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<sst xmlns="http://schemas.openxmlformats.org/spreadsheetml/2006/main" count="128136" uniqueCount="21699">
  <si>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</si>
  <si>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</si>
  <si>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</si>
  <si>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</si>
  <si>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</si>
  <si>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</si>
  <si>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</si>
  <si>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</si>
  <si>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</si>
  <si>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</si>
  <si>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</si>
  <si>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</si>
  <si>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</si>
  <si>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</si>
  <si>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</si>
  <si>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</si>
  <si>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</si>
  <si>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</si>
  <si>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</si>
  <si>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</si>
  <si>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</si>
  <si>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</si>
  <si>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</si>
  <si>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</si>
  <si>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</si>
  <si>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</si>
  <si>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</si>
  <si>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</si>
  <si>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</si>
  <si>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</si>
  <si>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</si>
  <si>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</si>
  <si>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</si>
  <si>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</si>
  <si>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</si>
  <si>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</si>
  <si>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</si>
  <si>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</si>
  <si>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</si>
  <si>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</si>
  <si>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</si>
  <si>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</si>
  <si>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</si>
  <si>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</si>
  <si>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</si>
  <si>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</si>
  <si>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</si>
  <si>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</si>
  <si>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</si>
  <si>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</si>
  <si>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</si>
  <si>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</si>
  <si>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</si>
  <si>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</si>
  <si>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</si>
  <si>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</si>
  <si>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</si>
  <si>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</si>
  <si>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</si>
  <si>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</si>
  <si>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</si>
  <si>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</si>
  <si>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</si>
  <si>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</si>
  <si>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</si>
  <si>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</si>
  <si>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</si>
  <si>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</si>
  <si>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</si>
  <si>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</si>
  <si>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</si>
  <si>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</si>
  <si>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</si>
  <si>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</si>
  <si>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</si>
  <si>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</si>
  <si>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</si>
  <si>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</si>
  <si>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</si>
  <si>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</si>
  <si>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</si>
  <si>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</si>
  <si>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</si>
  <si>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</si>
  <si>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</si>
  <si>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</si>
  <si>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</si>
  <si>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</si>
  <si>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</si>
  <si>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</si>
  <si>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</si>
  <si>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</si>
  <si>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</si>
  <si>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</si>
  <si>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</si>
  <si>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</si>
  <si>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</si>
  <si>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</si>
  <si>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</si>
  <si>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</si>
  <si>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</si>
  <si>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</si>
  <si>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</si>
  <si>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</si>
  <si>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</si>
  <si>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</si>
  <si>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</si>
  <si>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</si>
  <si>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</si>
  <si>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</si>
  <si>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</si>
  <si>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</si>
  <si>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</si>
  <si>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</si>
  <si>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</si>
  <si>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</si>
  <si>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</si>
  <si>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</si>
  <si>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</si>
  <si>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</si>
  <si>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</si>
  <si>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</si>
  <si>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</si>
  <si>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</si>
  <si>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</si>
  <si>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</si>
  <si>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</si>
  <si>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</si>
  <si>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</si>
  <si>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</si>
  <si>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</si>
  <si>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</si>
  <si>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</si>
  <si>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</si>
  <si>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</si>
  <si>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</si>
  <si>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</si>
  <si>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</si>
  <si>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</si>
  <si>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</si>
  <si>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</si>
  <si>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</si>
  <si>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</si>
  <si>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</si>
  <si>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</si>
  <si>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</si>
  <si>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</si>
  <si>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</si>
  <si>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</si>
  <si>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</si>
  <si>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</si>
  <si>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</si>
  <si>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</si>
  <si>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</si>
  <si>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</si>
  <si>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</si>
  <si>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</si>
  <si>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</si>
  <si>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</si>
  <si>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</si>
  <si>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</si>
  <si>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</si>
  <si>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</si>
  <si>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</si>
  <si>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</si>
  <si>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</si>
  <si>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</si>
  <si>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</si>
  <si>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</si>
  <si>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</si>
  <si>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</si>
  <si>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</si>
  <si>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</si>
  <si>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</si>
  <si>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</si>
  <si>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</si>
  <si>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</si>
  <si>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</si>
  <si>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</si>
  <si>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</si>
  <si>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</si>
  <si>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</si>
  <si>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</si>
  <si>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</si>
  <si>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</si>
  <si>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</si>
  <si>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</si>
  <si>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</si>
  <si>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</si>
  <si>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</si>
  <si>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</si>
  <si>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</si>
  <si>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</si>
  <si>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</si>
  <si>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</si>
  <si>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</si>
  <si>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</si>
  <si>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</si>
  <si>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</si>
  <si>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</si>
  <si>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</si>
  <si>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</si>
  <si>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</si>
  <si>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</si>
  <si>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</si>
  <si>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</si>
  <si>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</si>
  <si>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</si>
  <si>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</si>
  <si>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</si>
  <si>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</si>
  <si>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</si>
  <si>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</si>
  <si>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</si>
  <si>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</si>
  <si>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</si>
  <si>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</si>
  <si>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</si>
  <si>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</si>
  <si>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</si>
  <si>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</si>
  <si>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</si>
  <si>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</si>
  <si>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</si>
  <si>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</si>
  <si>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</si>
  <si>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</si>
  <si>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</si>
  <si>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</si>
  <si>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</si>
  <si>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</si>
  <si>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</si>
  <si>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</si>
  <si>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</si>
  <si>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</si>
  <si>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</si>
  <si>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</si>
  <si>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</si>
  <si>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</si>
  <si>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</si>
  <si>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</si>
  <si>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</si>
  <si>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</si>
  <si>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</si>
  <si>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</si>
  <si>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</si>
  <si>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</si>
  <si>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</si>
  <si>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</si>
  <si>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</si>
  <si>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</si>
  <si>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</si>
  <si>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</si>
  <si>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</si>
  <si>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</si>
  <si>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</si>
  <si>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</si>
  <si>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</si>
  <si>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</si>
  <si>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</si>
  <si>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</si>
  <si>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</si>
  <si>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</si>
  <si>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</si>
  <si>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</si>
  <si>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</si>
  <si>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</si>
  <si>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</si>
  <si>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</si>
  <si>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</si>
  <si>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</si>
  <si>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</si>
  <si>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</si>
  <si>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</si>
  <si>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</si>
  <si>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</si>
  <si>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</si>
  <si>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</si>
  <si>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</si>
  <si>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</si>
  <si>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</si>
  <si>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</si>
  <si>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</si>
  <si>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</si>
  <si>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</si>
  <si>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</si>
  <si>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</si>
  <si>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</si>
  <si>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</si>
  <si>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</si>
  <si>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</si>
  <si>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</si>
  <si>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</si>
  <si>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</si>
  <si>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</si>
  <si>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</si>
  <si>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</si>
  <si>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</si>
  <si>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</si>
  <si>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</si>
  <si>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</si>
  <si>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</si>
  <si>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</si>
  <si>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</si>
  <si>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</si>
  <si>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</si>
  <si>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</si>
  <si>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</si>
  <si>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</si>
  <si>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</si>
  <si>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</si>
  <si>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</si>
  <si>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</si>
  <si>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</si>
  <si>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</si>
  <si>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</si>
  <si>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</si>
  <si>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</si>
  <si>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</si>
  <si>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</si>
  <si>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</si>
  <si>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</si>
  <si>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</si>
  <si>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</si>
  <si>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</si>
  <si>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</si>
  <si>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</si>
  <si>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</si>
  <si>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</si>
  <si>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</si>
  <si>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</si>
  <si>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</si>
  <si>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</si>
  <si>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</si>
  <si>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</si>
  <si>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</si>
  <si>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</si>
  <si>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</si>
  <si>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</si>
  <si>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</si>
  <si>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</si>
  <si>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</si>
  <si>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</si>
  <si>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</si>
  <si>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</si>
  <si>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</si>
  <si>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</si>
  <si>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</si>
  <si>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</si>
  <si>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</si>
  <si>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</si>
  <si>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</si>
  <si>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</si>
  <si>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</si>
  <si>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</si>
  <si>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</si>
  <si>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</si>
  <si>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</si>
  <si>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</si>
  <si>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</si>
  <si>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</si>
  <si>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</si>
  <si>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</si>
  <si>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</si>
  <si>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</si>
  <si>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</si>
  <si>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</si>
  <si>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</si>
  <si>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</si>
  <si>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</si>
  <si>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</si>
  <si>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</si>
  <si>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</si>
  <si>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</si>
  <si>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</si>
  <si>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</si>
  <si>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</si>
  <si>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</si>
  <si>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</si>
  <si>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</si>
  <si>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</si>
  <si>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</si>
  <si>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</si>
  <si>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</si>
  <si>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</si>
  <si>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</si>
  <si>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</si>
  <si>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</si>
  <si>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</si>
  <si>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</si>
  <si>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</si>
  <si>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</si>
  <si>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</si>
  <si>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</si>
  <si>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</si>
  <si>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</si>
  <si>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</si>
  <si>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</si>
  <si>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</si>
  <si>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</si>
  <si>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</si>
  <si>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</si>
  <si>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</si>
  <si>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</si>
  <si>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</si>
  <si>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</si>
  <si>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</si>
  <si>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</si>
  <si>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</si>
  <si>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</si>
  <si>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</si>
  <si>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</si>
  <si>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</si>
  <si>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</si>
  <si>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</si>
  <si>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</si>
  <si>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</si>
  <si>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</si>
  <si>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</si>
  <si>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</si>
  <si>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</si>
  <si>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</si>
  <si>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</si>
  <si>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</si>
  <si>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</si>
  <si>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</si>
  <si>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</si>
  <si>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</si>
  <si>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</si>
  <si>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</si>
  <si>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</si>
  <si>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</si>
  <si>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</si>
  <si>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</si>
  <si>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</si>
  <si>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</si>
  <si>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</si>
  <si>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</si>
  <si>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</si>
  <si>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</si>
  <si>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</si>
  <si>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</si>
  <si>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</si>
  <si>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</si>
  <si>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</si>
  <si>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</si>
  <si>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</si>
  <si>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</si>
  <si>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</si>
  <si>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</si>
  <si>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</si>
  <si>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</si>
  <si>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</si>
  <si>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</si>
  <si>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</si>
  <si>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</si>
  <si>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</si>
  <si>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</si>
  <si>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</si>
  <si>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</si>
  <si>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</si>
  <si>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</si>
  <si>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</si>
  <si>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</si>
  <si>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</si>
  <si>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</si>
  <si>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</si>
  <si>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</si>
  <si>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</si>
  <si>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</si>
  <si>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</si>
  <si>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</si>
  <si>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</si>
  <si>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</si>
  <si>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</si>
  <si>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</si>
  <si>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</si>
  <si>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</si>
  <si>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</si>
  <si>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</si>
  <si>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</si>
  <si>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</si>
  <si>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</si>
  <si>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</si>
  <si>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</si>
  <si>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</si>
  <si>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</si>
  <si>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</si>
  <si>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</si>
  <si>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</si>
  <si>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</si>
  <si>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</si>
  <si>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</si>
  <si>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</si>
  <si>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</si>
  <si>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</si>
  <si>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</si>
  <si>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</si>
  <si>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</si>
  <si>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</si>
  <si>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</si>
  <si>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</si>
  <si>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</si>
  <si>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</si>
  <si>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</si>
  <si>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</si>
  <si>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</si>
  <si>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</si>
  <si>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</si>
  <si>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</si>
  <si>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</si>
  <si>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</si>
  <si>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</si>
  <si>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</si>
  <si>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</si>
  <si>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</si>
  <si>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</si>
  <si>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</si>
  <si>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</si>
  <si>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</si>
  <si>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</si>
  <si>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</si>
  <si>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</si>
  <si>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</si>
  <si>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</si>
  <si>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</si>
  <si>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</si>
  <si>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</si>
  <si>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</si>
  <si>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</si>
  <si>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</si>
  <si>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</si>
  <si>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</si>
  <si>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</si>
  <si>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</si>
  <si>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</si>
  <si>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</si>
  <si>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</si>
  <si>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</si>
  <si>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</si>
  <si>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</si>
  <si>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</si>
  <si>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</si>
  <si>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</si>
  <si>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</si>
  <si>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</si>
  <si>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</si>
  <si>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</si>
  <si>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</si>
  <si>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</si>
  <si>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</si>
  <si>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</si>
  <si>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</si>
  <si>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</si>
  <si>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</si>
  <si>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</si>
  <si>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</si>
  <si>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</si>
  <si>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</si>
  <si>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</si>
  <si>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</si>
  <si>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</si>
  <si>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</si>
  <si>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</si>
  <si>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</si>
  <si>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</si>
  <si>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</si>
  <si>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</si>
  <si>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</si>
  <si>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</si>
  <si>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</si>
  <si>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</si>
  <si>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</si>
  <si>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</si>
  <si>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</si>
  <si>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</si>
  <si>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</si>
  <si>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</si>
  <si>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</si>
  <si>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</si>
  <si>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</si>
  <si>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</si>
  <si>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</si>
  <si>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</si>
  <si>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</si>
  <si>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</si>
  <si>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</si>
  <si>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</si>
  <si>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</si>
  <si>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</si>
  <si>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</si>
  <si>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</si>
  <si>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</si>
  <si>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</si>
  <si>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</si>
  <si>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</si>
  <si>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</si>
  <si>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</si>
  <si>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</si>
  <si>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</si>
  <si>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</si>
  <si>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</si>
  <si>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</si>
  <si>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</si>
  <si>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</si>
  <si>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</si>
  <si>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</si>
  <si>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</si>
  <si>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</si>
  <si>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</si>
  <si>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</si>
  <si>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</si>
  <si>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</si>
  <si>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</si>
  <si>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</si>
  <si>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</si>
  <si>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</si>
  <si>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</si>
  <si>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</si>
  <si>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</si>
  <si>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</si>
  <si>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</si>
  <si>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</si>
  <si>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</si>
  <si>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</si>
  <si>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</si>
  <si>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</si>
  <si>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</si>
  <si>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</si>
  <si>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</si>
  <si>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</si>
  <si>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</si>
  <si>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</si>
  <si>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</si>
  <si>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</si>
  <si>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</si>
  <si>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</si>
  <si>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</si>
  <si>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</si>
  <si>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</si>
  <si>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</si>
  <si>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</si>
  <si>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</si>
  <si>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</si>
  <si>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</si>
  <si>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</si>
  <si>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</si>
  <si>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</si>
  <si>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</si>
  <si>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</si>
  <si>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</si>
  <si>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</si>
  <si>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</si>
  <si>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</si>
  <si>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</si>
  <si>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</si>
  <si>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</si>
  <si>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</si>
  <si>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</si>
  <si>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</si>
  <si>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</si>
  <si>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</si>
  <si>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</si>
  <si>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</si>
  <si>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</si>
  <si>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</si>
  <si>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</si>
  <si>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</si>
  <si>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</si>
  <si>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</si>
  <si>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</si>
  <si>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</si>
  <si>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</si>
  <si>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</si>
  <si>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</si>
  <si>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</si>
  <si>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</si>
  <si>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</si>
  <si>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</si>
  <si>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</si>
  <si>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</si>
  <si>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</si>
  <si>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</si>
  <si>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</si>
  <si>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</si>
  <si>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</si>
  <si>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</si>
  <si>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</si>
  <si>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</si>
  <si>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</si>
  <si>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</si>
  <si>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</si>
  <si>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</si>
  <si>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</si>
  <si>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</si>
  <si>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</si>
  <si>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</si>
  <si>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</si>
  <si>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</si>
  <si>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</si>
  <si>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</si>
  <si>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</si>
  <si>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</si>
  <si>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</si>
  <si>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</si>
  <si>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</si>
  <si>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</si>
  <si>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</si>
  <si>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</si>
  <si>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</si>
  <si>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</si>
  <si>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</si>
  <si>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</si>
  <si>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</si>
  <si>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</si>
  <si>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</si>
  <si>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</si>
  <si>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</si>
  <si>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</si>
  <si>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</si>
  <si>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</si>
  <si>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</si>
  <si>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</si>
  <si>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</si>
  <si>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</si>
  <si>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</si>
  <si>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</si>
  <si>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</si>
  <si>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</si>
  <si>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</si>
  <si>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</si>
  <si>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</si>
  <si>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</si>
  <si>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</si>
  <si>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</si>
  <si>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</si>
  <si>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</si>
  <si>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</si>
  <si>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</si>
  <si>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</si>
  <si>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</si>
  <si>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</si>
  <si>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</si>
  <si>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</si>
  <si>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</si>
  <si>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</si>
  <si>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</si>
  <si>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</si>
  <si>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</si>
  <si>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</si>
  <si>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</si>
  <si>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</si>
  <si>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</si>
  <si>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</si>
  <si>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</si>
  <si>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</si>
  <si>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</si>
  <si>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</si>
  <si>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</si>
  <si>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</si>
  <si>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</si>
  <si>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</si>
  <si>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</si>
  <si>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</si>
  <si>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</si>
  <si>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</si>
  <si>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</si>
  <si>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</si>
  <si>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</si>
  <si>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</si>
  <si>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</si>
  <si>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</si>
  <si>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</si>
  <si>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</si>
  <si>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</si>
  <si>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</si>
  <si>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</si>
  <si>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</si>
  <si>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</si>
  <si>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</si>
  <si>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</si>
  <si>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</si>
  <si>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</si>
  <si>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</si>
  <si>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</si>
  <si>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</si>
  <si>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</si>
  <si>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</si>
  <si>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</si>
  <si>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</si>
  <si>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</si>
  <si>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</si>
  <si>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</si>
  <si>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</si>
  <si>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</si>
  <si>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</si>
  <si>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</si>
  <si>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</si>
  <si>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</si>
  <si>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</si>
  <si>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</si>
  <si>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</si>
  <si>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</si>
  <si>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</si>
  <si>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</si>
  <si>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</si>
  <si>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</si>
  <si>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</si>
  <si>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</si>
  <si>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</si>
  <si>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</si>
  <si>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</si>
  <si>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</si>
  <si>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</si>
  <si>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</si>
  <si>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</si>
  <si>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</si>
  <si>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</si>
  <si>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</si>
  <si>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</si>
  <si>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</si>
  <si>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</si>
  <si>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</si>
  <si>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</si>
  <si>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</si>
  <si>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</si>
  <si>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</si>
  <si>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</si>
  <si>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</si>
  <si>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</si>
  <si>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</si>
  <si>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</si>
  <si>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</si>
  <si>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</si>
  <si>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</si>
  <si>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</si>
  <si>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</si>
  <si>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</si>
  <si>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</si>
  <si>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</si>
  <si>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</si>
  <si>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</si>
  <si>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</si>
  <si>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</si>
  <si>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</si>
  <si>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</si>
  <si>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</si>
  <si>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</si>
  <si>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</si>
  <si>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</si>
  <si>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</si>
  <si>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</si>
  <si>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</si>
  <si>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</si>
  <si>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</si>
  <si>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</si>
  <si>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</si>
  <si>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</si>
  <si>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</si>
  <si>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</si>
  <si>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</si>
  <si>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</si>
  <si>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</si>
  <si>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</si>
  <si>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</si>
  <si>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</si>
  <si>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</si>
  <si>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</si>
  <si>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</si>
  <si>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</si>
  <si>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</si>
  <si>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</si>
  <si>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</si>
  <si>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</si>
  <si>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</si>
  <si>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</si>
  <si>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</si>
  <si>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</si>
  <si>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</si>
  <si>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</si>
  <si>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</si>
  <si>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</si>
  <si>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</si>
  <si>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</si>
  <si>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</si>
  <si>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</si>
  <si>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</si>
  <si>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</si>
  <si>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</si>
  <si>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</si>
  <si>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</si>
  <si>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</si>
  <si>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</si>
  <si>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</si>
  <si>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</si>
  <si>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</si>
  <si>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</si>
  <si>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</si>
  <si>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</si>
  <si>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</si>
  <si>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</si>
  <si>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</si>
  <si>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</si>
  <si>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</si>
  <si>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</si>
  <si>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</si>
  <si>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</si>
  <si>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</si>
  <si>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</si>
  <si>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</si>
  <si>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</si>
  <si>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</si>
  <si>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</si>
  <si>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</si>
  <si>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</si>
  <si>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</si>
  <si>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</si>
  <si>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</si>
  <si>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</si>
  <si>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</si>
  <si>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</si>
  <si>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</si>
  <si>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</si>
  <si>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</si>
  <si>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</si>
  <si>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</si>
  <si>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</si>
  <si>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</si>
  <si>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</si>
  <si>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</si>
  <si>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</si>
  <si>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</si>
  <si>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</si>
  <si>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</si>
  <si>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</si>
  <si>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</si>
  <si>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</si>
  <si>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</si>
  <si>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</si>
  <si>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</si>
  <si>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</si>
  <si>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</si>
  <si>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</si>
  <si>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</si>
  <si>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</si>
  <si>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</si>
  <si>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</si>
  <si>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</si>
  <si>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</si>
  <si>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</si>
  <si>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</si>
  <si>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</si>
  <si>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</si>
  <si>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</si>
  <si>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</si>
  <si>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</si>
  <si>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</si>
  <si>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</si>
  <si>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</si>
  <si>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</si>
  <si>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</si>
  <si>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</si>
  <si>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</si>
  <si>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</si>
  <si>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</si>
  <si>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</si>
  <si>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</si>
  <si>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</si>
  <si>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</si>
  <si>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</si>
  <si>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</si>
  <si>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</si>
  <si>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</si>
  <si>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</si>
  <si>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</si>
  <si>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</si>
  <si>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</si>
  <si>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</si>
  <si>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</si>
  <si>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</si>
  <si>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</si>
  <si>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</si>
  <si>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</si>
  <si>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</si>
  <si>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</si>
  <si>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</si>
  <si>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</si>
  <si>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</si>
  <si>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</si>
  <si>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</si>
  <si>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</si>
  <si>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</si>
  <si>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</si>
  <si>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</si>
  <si>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</si>
  <si>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</si>
  <si>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</si>
  <si>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</si>
  <si>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</si>
  <si>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</si>
  <si>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</si>
  <si>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</si>
  <si>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</si>
  <si>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</si>
  <si>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</si>
  <si>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</si>
  <si>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</si>
  <si>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</si>
  <si>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</si>
  <si>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</si>
  <si>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</si>
  <si>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</si>
  <si>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</si>
  <si>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</si>
  <si>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</si>
  <si>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</si>
  <si>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</si>
  <si>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</si>
  <si>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</si>
  <si>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</si>
  <si>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</si>
  <si>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</si>
  <si>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</si>
  <si>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</si>
  <si>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</si>
  <si>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</si>
  <si>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</si>
  <si>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</si>
  <si>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</si>
  <si>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</si>
  <si>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</si>
  <si>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</si>
  <si>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</si>
  <si>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</si>
  <si>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</si>
  <si>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</si>
  <si>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</si>
  <si>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</si>
  <si>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</si>
  <si>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</si>
  <si>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</si>
  <si>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</si>
  <si>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</si>
  <si>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</si>
  <si>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</si>
  <si>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</si>
  <si>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</si>
  <si>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</si>
  <si>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</si>
  <si>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</si>
  <si>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</si>
  <si>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</si>
  <si>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</si>
  <si>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</si>
  <si>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</si>
  <si>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</si>
  <si>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</si>
  <si>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</si>
  <si>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</si>
  <si>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</si>
  <si>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</si>
  <si>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</si>
  <si>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</si>
  <si>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</si>
  <si>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</si>
  <si>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</si>
  <si>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</si>
  <si>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</si>
  <si>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</si>
  <si>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</si>
  <si>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</si>
  <si>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</si>
  <si>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</si>
  <si>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</si>
  <si>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</si>
  <si>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</si>
  <si>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</si>
  <si>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</si>
  <si>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</si>
  <si>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</si>
  <si>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</si>
  <si>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</si>
  <si>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</si>
  <si>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</si>
  <si>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</si>
  <si>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</si>
  <si>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</si>
  <si>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</si>
  <si>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</si>
  <si>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</si>
  <si>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</si>
  <si>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</si>
  <si>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</si>
  <si>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</si>
  <si>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</si>
  <si>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</si>
  <si>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</si>
  <si>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</si>
  <si>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</si>
  <si>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</si>
  <si>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</si>
  <si>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</si>
  <si>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</si>
  <si>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</si>
  <si>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</si>
  <si>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</si>
  <si>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</si>
  <si>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</si>
  <si>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</si>
  <si>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</si>
  <si>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</si>
  <si>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</si>
  <si>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</si>
  <si>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</si>
  <si>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</si>
  <si>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</si>
  <si>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</si>
  <si>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</si>
  <si>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</si>
  <si>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</si>
  <si>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</si>
  <si>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</si>
  <si>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</si>
  <si>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</si>
  <si>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</si>
  <si>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</si>
  <si>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</si>
  <si>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</si>
  <si>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</si>
  <si>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</si>
  <si>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</si>
  <si>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</si>
  <si>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</si>
  <si>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</si>
  <si>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</si>
  <si>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</si>
  <si>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</si>
  <si>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</si>
  <si>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</si>
  <si>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</si>
  <si>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</si>
  <si>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</si>
  <si>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</si>
  <si>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</si>
  <si>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</si>
  <si>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</si>
  <si>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</si>
  <si>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</si>
  <si>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</si>
  <si>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</si>
  <si>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</si>
  <si>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</si>
  <si>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</si>
  <si>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</si>
  <si>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</si>
  <si>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</si>
  <si>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</si>
  <si>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</si>
  <si>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</si>
  <si>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</si>
  <si>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</si>
  <si>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</si>
  <si>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</si>
  <si>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</si>
  <si>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</si>
  <si>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</si>
  <si>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</si>
  <si>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</si>
  <si>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</si>
  <si>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</si>
  <si>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</si>
  <si>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</si>
  <si>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</si>
  <si>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</si>
  <si>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</si>
  <si>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</si>
  <si>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</si>
  <si>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</si>
  <si>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</si>
  <si>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</si>
  <si>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</si>
  <si>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</si>
  <si>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</si>
  <si>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</si>
  <si>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</si>
  <si>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</si>
  <si>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</si>
  <si>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</si>
  <si>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</si>
  <si>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</si>
  <si>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</si>
  <si>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</si>
  <si>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</si>
  <si>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</si>
  <si>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</si>
  <si>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</si>
  <si>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</si>
  <si>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</si>
  <si>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</si>
  <si>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</si>
  <si>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</si>
  <si>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</si>
  <si>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</si>
  <si>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</si>
  <si>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</si>
  <si>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</si>
  <si>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</si>
  <si>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</si>
  <si>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</si>
  <si>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</si>
  <si>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</si>
  <si>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</si>
  <si>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</si>
  <si>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</si>
  <si>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</si>
  <si>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</si>
  <si>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</si>
  <si>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</si>
  <si>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</si>
  <si>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</si>
  <si>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</si>
  <si>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</si>
  <si>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</si>
  <si>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</si>
  <si>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</si>
  <si>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</si>
  <si>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</si>
  <si>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</si>
  <si>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</si>
  <si>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</si>
  <si>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</si>
  <si>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</si>
  <si>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</si>
  <si>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</si>
  <si>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</si>
  <si>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</si>
  <si>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</si>
  <si>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</si>
  <si>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</si>
  <si>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</si>
  <si>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</si>
  <si>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</si>
  <si>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</si>
  <si>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</si>
  <si>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</si>
  <si>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</si>
  <si>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</si>
  <si>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</si>
  <si>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</si>
  <si>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</si>
  <si>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</si>
  <si>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</si>
  <si>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</si>
  <si>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</si>
  <si>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</si>
  <si>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</si>
  <si>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</si>
  <si>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</si>
  <si>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</si>
  <si>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</si>
  <si>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</si>
  <si>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</si>
  <si>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</si>
  <si>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</si>
  <si>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</si>
  <si>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</si>
  <si>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</si>
  <si>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</si>
  <si>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</si>
  <si>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</si>
  <si>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</si>
  <si>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</si>
  <si>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</si>
  <si>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</si>
  <si>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</si>
  <si>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</si>
  <si>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</si>
  <si>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</si>
  <si>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</si>
  <si>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</si>
  <si>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</si>
  <si>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</si>
  <si>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</si>
  <si>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</si>
  <si>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</si>
  <si>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</si>
  <si>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</si>
  <si>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</si>
  <si>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</si>
  <si>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</si>
  <si>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</si>
  <si>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</si>
  <si>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</si>
  <si>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</si>
  <si>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</si>
  <si>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</si>
  <si>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</si>
  <si>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</si>
  <si>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</si>
  <si>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</si>
  <si>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</si>
  <si>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</si>
  <si>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</si>
  <si>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</si>
  <si>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</si>
  <si>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</si>
  <si>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</si>
  <si>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</si>
  <si>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</si>
  <si>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</si>
  <si>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</si>
  <si>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</si>
  <si>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</si>
  <si>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</si>
  <si>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</si>
  <si>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</si>
  <si>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</si>
  <si>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</si>
  <si>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</si>
  <si>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</si>
  <si>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</si>
  <si>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</si>
  <si>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</si>
  <si>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</si>
  <si>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</si>
  <si>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</si>
  <si>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</si>
  <si>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</si>
  <si>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</si>
  <si>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</si>
  <si>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</si>
  <si>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</si>
  <si>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</si>
  <si>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</si>
  <si>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</si>
  <si>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</si>
  <si>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</si>
  <si>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</si>
  <si>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</si>
  <si>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</si>
  <si>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</si>
  <si>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</si>
  <si>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</si>
  <si>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</si>
  <si>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</si>
  <si>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</si>
  <si>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</si>
  <si>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</si>
  <si>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</si>
  <si>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</si>
  <si>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</si>
  <si>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</si>
  <si>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</si>
  <si>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</si>
  <si>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</si>
  <si>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</si>
  <si>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</si>
  <si>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</si>
  <si>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</si>
  <si>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</si>
  <si>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</si>
  <si>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</si>
  <si>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</si>
  <si>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</si>
  <si>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</si>
  <si>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</si>
  <si>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</si>
  <si>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</si>
  <si>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</si>
  <si>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</si>
  <si>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</si>
  <si>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</si>
  <si>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</si>
  <si>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</si>
  <si>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</si>
  <si>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</si>
  <si>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</si>
  <si>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</si>
  <si>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</si>
  <si>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</si>
  <si>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</si>
  <si>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</si>
  <si>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</si>
  <si>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</si>
  <si>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</si>
  <si>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</si>
  <si>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</si>
  <si>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</si>
  <si>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</si>
  <si>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</si>
  <si>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</si>
  <si>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</si>
  <si>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</si>
  <si>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</si>
  <si>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</si>
  <si>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</si>
  <si>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</si>
  <si>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</si>
  <si>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</si>
  <si>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</si>
  <si>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</si>
  <si>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</si>
  <si>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</si>
  <si>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</si>
  <si>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</si>
  <si>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</si>
  <si>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</si>
  <si>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</si>
  <si>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</si>
  <si>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</si>
  <si>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</si>
  <si>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</si>
  <si>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</si>
  <si>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</si>
  <si>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</si>
  <si>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</si>
  <si>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</si>
  <si>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</si>
  <si>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</si>
  <si>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</si>
  <si>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</si>
  <si>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</si>
  <si>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</si>
  <si>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</si>
  <si>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</si>
  <si>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</si>
  <si>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</si>
  <si>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</si>
  <si>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</si>
  <si>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</si>
  <si>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</si>
  <si>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</si>
  <si>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</si>
  <si>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</si>
  <si>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</si>
  <si>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</si>
  <si>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</si>
  <si>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</si>
  <si>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</si>
  <si>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</si>
  <si>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</si>
  <si>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</si>
  <si>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</si>
  <si>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</si>
  <si>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</si>
  <si>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</si>
  <si>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</si>
  <si>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</si>
  <si>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</si>
  <si>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</si>
  <si>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</si>
  <si>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</si>
  <si>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</si>
  <si>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</si>
  <si>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</si>
  <si>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</si>
  <si>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</si>
  <si>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</si>
  <si>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</si>
  <si>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</si>
  <si>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</si>
  <si>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</si>
  <si>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</si>
  <si>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</si>
  <si>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</si>
  <si>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</si>
  <si>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</si>
  <si>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</si>
  <si>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</si>
  <si>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</si>
  <si>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</si>
  <si>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</si>
  <si>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</si>
  <si>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</si>
  <si>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</si>
  <si>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</si>
  <si>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</si>
  <si>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</si>
  <si>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</si>
  <si>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</si>
  <si>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</si>
  <si>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</si>
  <si>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</si>
  <si>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</si>
  <si>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</si>
  <si>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</si>
  <si>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</si>
  <si>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</si>
  <si>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</si>
  <si>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</si>
  <si>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</si>
  <si>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</si>
  <si>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</si>
  <si>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</si>
  <si>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</si>
  <si>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</si>
  <si>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</si>
  <si>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</si>
  <si>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</si>
  <si>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</si>
  <si>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</si>
  <si>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</si>
  <si>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</si>
  <si>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</si>
  <si>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</si>
  <si>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</si>
  <si>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</si>
  <si>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</si>
  <si>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</si>
  <si>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</si>
  <si>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</si>
  <si>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</si>
  <si>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</si>
  <si>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</si>
  <si>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</si>
  <si>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</si>
  <si>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</si>
  <si>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</si>
  <si>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</si>
  <si>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</si>
  <si>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</si>
  <si>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</si>
  <si>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</si>
  <si>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</si>
  <si>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</si>
  <si>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</si>
  <si>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</si>
  <si>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</si>
  <si>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</si>
  <si>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</si>
  <si>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</si>
  <si>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</si>
  <si>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</si>
  <si>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</si>
  <si>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</si>
  <si>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</si>
  <si>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</si>
  <si>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</si>
  <si>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</si>
  <si>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</si>
  <si>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</si>
  <si>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</si>
  <si>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</si>
  <si>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</si>
  <si>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</si>
  <si>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</si>
  <si>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</si>
  <si>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</si>
  <si>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</si>
  <si>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</si>
  <si>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</si>
  <si>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</si>
  <si>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</si>
  <si>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</si>
  <si>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</si>
  <si>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</si>
  <si>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</si>
  <si>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</si>
  <si>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</si>
  <si>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</si>
  <si>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</si>
  <si>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</si>
  <si>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</si>
  <si>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</si>
  <si>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</si>
  <si>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</si>
  <si>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</si>
  <si>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</si>
  <si>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</si>
  <si>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</si>
  <si>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</si>
  <si>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</si>
  <si>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</si>
  <si>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</si>
  <si>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</si>
  <si>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</si>
  <si>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</si>
  <si>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</si>
  <si>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</si>
  <si>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</si>
  <si>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</si>
  <si>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</si>
  <si>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</si>
  <si>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</si>
  <si>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</si>
  <si>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</si>
  <si>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</si>
  <si>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</si>
  <si>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</si>
  <si>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</si>
  <si>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</si>
  <si>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</si>
  <si>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</si>
  <si>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</si>
  <si>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</si>
  <si>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</si>
  <si>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</si>
  <si>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</si>
  <si>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</si>
  <si>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</si>
  <si>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</si>
  <si>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</si>
  <si>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</si>
  <si>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</si>
  <si>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</si>
  <si>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</si>
  <si>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</si>
  <si>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</si>
  <si>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</si>
  <si>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</si>
  <si>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</si>
  <si>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</si>
  <si>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</si>
  <si>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</si>
  <si>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</si>
  <si>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</si>
  <si>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</si>
  <si>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</si>
  <si>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</si>
  <si>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</si>
  <si>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</si>
  <si>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</si>
  <si>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</si>
  <si>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</si>
  <si>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</si>
  <si>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</si>
  <si>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</si>
  <si>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</si>
  <si>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</si>
  <si>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</si>
  <si>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</si>
  <si>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</si>
  <si>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</si>
  <si>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</si>
  <si>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</si>
  <si>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</si>
  <si>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</si>
  <si>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</si>
  <si>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</si>
  <si>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</si>
  <si>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</si>
  <si>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</si>
  <si>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</si>
  <si>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</si>
  <si>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</si>
  <si>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</si>
  <si>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</si>
  <si>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</si>
  <si>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</si>
  <si>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</si>
  <si>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</si>
  <si>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</si>
  <si>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</si>
  <si>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</si>
  <si>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</si>
  <si>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</si>
  <si>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</si>
  <si>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</si>
  <si>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</si>
  <si>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</si>
  <si>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</si>
  <si>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</si>
  <si>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</si>
  <si>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</si>
  <si>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</si>
  <si>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</si>
  <si>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</si>
  <si>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</si>
  <si>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</si>
  <si>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</si>
  <si>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</si>
  <si>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</si>
  <si>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</si>
  <si>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</si>
  <si>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</si>
  <si>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</si>
  <si>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</si>
  <si>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</si>
  <si>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</si>
  <si>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</si>
  <si>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</si>
  <si>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</si>
  <si>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</si>
  <si>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</si>
  <si>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</si>
  <si>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</si>
  <si>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</si>
  <si>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</si>
  <si>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</si>
  <si>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</si>
  <si>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</si>
  <si>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</si>
  <si>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</si>
  <si>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</si>
  <si>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</si>
  <si>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</si>
  <si>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</si>
  <si>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</si>
  <si>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</si>
  <si>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</si>
  <si>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</si>
  <si>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</si>
  <si>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</si>
  <si>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</si>
  <si>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</si>
  <si>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</si>
  <si>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</si>
  <si>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</si>
  <si>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</si>
  <si>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</si>
  <si>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12139.1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</si>
  <si>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</si>
  <si>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</si>
  <si>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</si>
  <si>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</si>
  <si>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</si>
  <si>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</si>
  <si>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</si>
  <si>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</si>
  <si>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</si>
  <si>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</si>
  <si>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</si>
  <si>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</si>
  <si>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</si>
  <si>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</si>
  <si>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</si>
  <si>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</si>
  <si>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</si>
  <si>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</si>
  <si>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</si>
  <si>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</si>
  <si>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</si>
  <si>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</si>
  <si>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</si>
  <si>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</si>
  <si>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</si>
  <si>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</si>
  <si>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</si>
  <si>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</si>
  <si>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</si>
  <si>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</si>
  <si>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</si>
  <si>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</si>
  <si>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</si>
  <si>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</si>
  <si>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</si>
  <si>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</si>
  <si>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</si>
  <si>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</si>
  <si>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</si>
  <si>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</si>
  <si>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</si>
  <si>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</si>
  <si>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</si>
  <si>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</si>
  <si>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</si>
  <si>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</si>
  <si>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</si>
  <si>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</si>
  <si>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</si>
  <si>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</si>
  <si>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</si>
  <si>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</si>
  <si>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</si>
  <si>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</si>
  <si>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</si>
  <si>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</si>
  <si>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</si>
  <si>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</si>
  <si>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</si>
  <si>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</si>
  <si>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</si>
  <si>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</si>
  <si>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</si>
  <si>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</si>
  <si>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</si>
  <si>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</si>
  <si>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</si>
  <si>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</si>
  <si>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</si>
  <si>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</si>
  <si>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</si>
  <si>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</si>
  <si>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</si>
  <si>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</si>
  <si>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</si>
  <si>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</si>
  <si>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</si>
  <si>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</si>
  <si>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</si>
  <si>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</si>
  <si>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</si>
  <si>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</si>
  <si>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</si>
  <si>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</si>
  <si>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</si>
  <si>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</si>
  <si>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</si>
  <si>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</si>
  <si>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</si>
  <si>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</si>
  <si>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</si>
  <si>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</si>
  <si>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</si>
  <si>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</si>
  <si>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</si>
  <si>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</si>
  <si>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</si>
  <si>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</si>
  <si>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</si>
  <si>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</si>
  <si>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</si>
  <si>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</si>
  <si>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</si>
  <si>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</si>
  <si>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</si>
  <si>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</si>
  <si>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</si>
  <si>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</si>
  <si>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</si>
  <si>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</si>
  <si>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</si>
  <si>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</si>
  <si>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</si>
  <si>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</si>
  <si>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</si>
  <si>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</si>
  <si>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</si>
  <si>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</si>
  <si>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</si>
  <si>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</si>
  <si>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</si>
  <si>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</si>
  <si>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</si>
  <si>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</si>
  <si>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</si>
  <si>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</si>
  <si>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</si>
  <si>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</si>
  <si>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</si>
  <si>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</si>
  <si>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</si>
  <si>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</si>
  <si>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</si>
  <si>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</si>
  <si>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</si>
  <si>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</si>
  <si>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</si>
  <si>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</si>
  <si>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</si>
  <si>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</si>
  <si>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</si>
  <si>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</si>
  <si>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</si>
  <si>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</si>
  <si>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</si>
  <si>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</si>
  <si>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</si>
  <si>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</si>
  <si>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</si>
  <si>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</si>
  <si>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</si>
  <si>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</si>
  <si>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</si>
  <si>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</si>
  <si>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</si>
  <si>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</si>
  <si>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</si>
  <si>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</si>
  <si>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</si>
  <si>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</si>
  <si>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</si>
  <si>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</si>
  <si>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</si>
  <si>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</si>
  <si>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</si>
  <si>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</si>
  <si>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</si>
  <si>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</si>
  <si>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</si>
  <si>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</si>
  <si>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</si>
  <si>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</si>
  <si>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</si>
  <si>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</si>
  <si>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</si>
  <si>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</si>
  <si>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</si>
  <si>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</si>
  <si>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</si>
  <si>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</si>
  <si>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</si>
  <si>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</si>
  <si>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</si>
  <si>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</si>
  <si>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</si>
  <si>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</si>
  <si>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</si>
  <si>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</si>
  <si>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</si>
  <si>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</si>
  <si>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</si>
  <si>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</si>
  <si>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</si>
  <si>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</si>
  <si>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</si>
  <si>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</si>
  <si>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</si>
  <si>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</si>
  <si>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</si>
  <si>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</si>
  <si>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</si>
  <si>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</si>
  <si>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</si>
  <si>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</si>
  <si>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</si>
  <si>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</si>
  <si>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</si>
  <si>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</si>
  <si>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</si>
  <si>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</si>
  <si>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</si>
  <si>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</si>
  <si>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</si>
  <si>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</si>
  <si>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</si>
  <si>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</si>
  <si>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</si>
  <si>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</si>
  <si>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</si>
  <si>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</si>
  <si>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</si>
  <si>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</si>
  <si>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</si>
  <si>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</si>
  <si>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</si>
  <si>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</si>
  <si>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</si>
  <si>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</si>
  <si>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</si>
  <si>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</si>
  <si>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</si>
  <si>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</si>
  <si>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</si>
  <si>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</si>
  <si>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</si>
  <si>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</si>
  <si>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</si>
  <si>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</si>
  <si>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</si>
  <si>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</si>
  <si>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</si>
  <si>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</si>
  <si>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</si>
  <si>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</si>
  <si>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</si>
  <si>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</si>
  <si>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</si>
  <si>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</si>
  <si>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</si>
  <si>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</si>
  <si>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</si>
  <si>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</si>
  <si>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</si>
  <si>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</si>
  <si>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</si>
  <si>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</si>
  <si>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</si>
  <si>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</si>
  <si>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</si>
  <si>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</si>
  <si>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</si>
  <si>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</si>
  <si>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</si>
  <si>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</si>
  <si>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</si>
  <si>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</si>
  <si>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</si>
  <si>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</si>
  <si>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</si>
  <si>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</si>
  <si>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</si>
  <si>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</si>
  <si>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</si>
  <si>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</si>
  <si>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</si>
  <si>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</si>
  <si>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</si>
  <si>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</si>
  <si>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</si>
  <si>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</si>
  <si>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</si>
  <si>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</si>
  <si>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</si>
  <si>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</si>
  <si>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</si>
  <si>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</si>
  <si>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</si>
  <si>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</si>
  <si>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</si>
  <si>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</si>
  <si>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</si>
  <si>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</si>
  <si>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</si>
  <si>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</si>
  <si>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</si>
  <si>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</si>
  <si>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</si>
  <si>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</si>
  <si>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</si>
  <si>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</si>
  <si>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</si>
  <si>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</si>
  <si>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</si>
  <si>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</si>
  <si>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</si>
  <si>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</si>
  <si>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</si>
  <si>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</si>
  <si>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</si>
  <si>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</si>
  <si>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</si>
  <si>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</si>
  <si>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</si>
  <si>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</si>
  <si>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</si>
  <si>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</si>
  <si>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</si>
  <si>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</si>
  <si>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</si>
  <si>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</si>
  <si>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</si>
  <si>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</si>
  <si>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</si>
  <si>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</si>
  <si>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</si>
  <si>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</si>
  <si>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</si>
  <si>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</si>
  <si>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</si>
  <si>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</si>
  <si>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</si>
  <si>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</si>
  <si>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</si>
  <si>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</si>
  <si>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</si>
  <si>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</si>
  <si>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</si>
  <si>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</si>
  <si>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</si>
  <si>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</si>
  <si>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</si>
  <si>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</si>
  <si>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</si>
  <si>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</si>
  <si>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</si>
  <si>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</si>
  <si>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</si>
  <si>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</si>
  <si>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</si>
  <si>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</si>
  <si>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</si>
  <si>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</si>
  <si>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</si>
  <si>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</si>
  <si>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</si>
  <si>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</si>
  <si>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</si>
  <si>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</si>
  <si>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</si>
  <si>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</si>
  <si>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</si>
  <si>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</si>
  <si>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</si>
  <si>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</si>
  <si>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</si>
  <si>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</si>
  <si>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</si>
  <si>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</si>
  <si>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</si>
  <si>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</si>
  <si>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</si>
  <si>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</si>
  <si>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</si>
  <si>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</si>
  <si>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</si>
  <si>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</si>
  <si>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</si>
  <si>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</si>
  <si>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</si>
  <si>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</si>
  <si>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</si>
  <si>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</si>
  <si>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</si>
  <si>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</si>
  <si>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</si>
  <si>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</si>
  <si>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</si>
  <si>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</si>
  <si>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</si>
  <si>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</si>
  <si>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</si>
  <si>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</si>
  <si>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</si>
  <si>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</si>
  <si>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</si>
  <si>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</si>
  <si>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</si>
  <si>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</si>
  <si>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</si>
  <si>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</si>
  <si>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</si>
  <si>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</si>
  <si>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</si>
  <si>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</si>
  <si>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</si>
  <si>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</si>
  <si>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</si>
  <si>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</si>
  <si>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</si>
  <si>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</si>
  <si>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</si>
  <si>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</si>
  <si>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</si>
  <si>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</si>
  <si>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</si>
  <si>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</si>
  <si>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</si>
  <si>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</si>
  <si>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</si>
  <si>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</si>
  <si>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</si>
  <si>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</si>
  <si>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</si>
  <si>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</si>
  <si>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</si>
  <si>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</si>
  <si>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</si>
  <si>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</si>
  <si>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</si>
  <si>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</si>
  <si>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</si>
  <si>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</si>
  <si>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</si>
  <si>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</si>
  <si>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</si>
  <si>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</si>
  <si>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</si>
  <si>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</si>
  <si>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</si>
  <si>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</si>
  <si>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</si>
  <si>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</si>
  <si>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</si>
  <si>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</si>
  <si>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</si>
  <si>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</si>
  <si>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</si>
  <si>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</si>
  <si>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</si>
  <si>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</si>
  <si>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</si>
  <si>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</si>
  <si>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</si>
  <si>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</si>
  <si>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</si>
  <si>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</si>
  <si>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</si>
  <si>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</si>
  <si>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</si>
  <si>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</si>
  <si>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</si>
  <si>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</si>
  <si>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</si>
  <si>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</si>
  <si>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</si>
  <si>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</si>
  <si>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</si>
  <si>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</si>
  <si>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</si>
  <si>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</si>
  <si>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</si>
  <si>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</si>
  <si>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</si>
  <si>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</si>
  <si>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</si>
  <si>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</si>
  <si>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</si>
  <si>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</si>
  <si>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</si>
  <si>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</si>
  <si>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</si>
  <si>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</si>
  <si>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</si>
  <si>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</si>
  <si>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</si>
  <si>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</si>
  <si>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</si>
  <si>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</si>
  <si>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</si>
  <si>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</si>
  <si>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</si>
  <si>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</si>
  <si>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</si>
  <si>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</si>
  <si>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</si>
  <si>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</si>
  <si>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</si>
  <si>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</si>
  <si>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</si>
  <si>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</si>
  <si>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</si>
  <si>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</si>
  <si>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</si>
  <si>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</si>
  <si>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</si>
  <si>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</si>
  <si>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</si>
  <si>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</si>
  <si>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</si>
  <si>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</si>
  <si>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</si>
  <si>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</si>
  <si>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</si>
  <si>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</si>
  <si>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</si>
  <si>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</si>
  <si>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</si>
  <si>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</si>
  <si>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</si>
  <si>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</si>
  <si>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</si>
  <si>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</si>
  <si>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</si>
  <si>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</si>
  <si>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</si>
  <si>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</si>
  <si>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</si>
  <si>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</si>
  <si>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</si>
  <si>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</si>
  <si>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</si>
  <si>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</si>
  <si>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</si>
  <si>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</si>
  <si>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</si>
  <si>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</si>
  <si>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</si>
  <si>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</si>
  <si>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</si>
  <si>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</si>
  <si>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</si>
  <si>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</si>
  <si>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</si>
  <si>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</si>
  <si>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</si>
  <si>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</si>
  <si>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</si>
  <si>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</si>
  <si>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</si>
  <si>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</si>
  <si>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</si>
  <si>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</si>
  <si>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</si>
  <si>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</si>
  <si>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</si>
  <si>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</si>
  <si>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</si>
  <si>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</si>
  <si>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</si>
  <si>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</si>
  <si>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</si>
  <si>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</si>
  <si>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</si>
  <si>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</si>
  <si>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</si>
  <si>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</si>
  <si>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</si>
  <si>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</si>
  <si>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</si>
  <si>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</si>
  <si>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</si>
  <si>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</si>
  <si>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</si>
  <si>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</si>
  <si>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</si>
  <si>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</si>
  <si>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</si>
  <si>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</si>
  <si>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</si>
  <si>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</si>
  <si>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</si>
  <si>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</si>
  <si>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</si>
  <si>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</si>
  <si>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</si>
  <si>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</si>
  <si>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</si>
  <si>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</si>
  <si>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</si>
  <si>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</si>
  <si>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</si>
  <si>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</si>
  <si>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</si>
  <si>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</si>
  <si>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</si>
  <si>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</si>
  <si>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</si>
  <si>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</si>
  <si>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</si>
  <si>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</si>
  <si>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</si>
  <si>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</si>
  <si>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</si>
  <si>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</si>
  <si>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</si>
  <si>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</si>
  <si>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</si>
  <si>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</si>
  <si>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</si>
  <si>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</si>
  <si>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</si>
  <si>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</si>
  <si>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</si>
  <si>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</si>
  <si>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</si>
  <si>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</si>
  <si>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</si>
  <si>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</si>
  <si>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</si>
  <si>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</si>
  <si>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</si>
  <si>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</si>
  <si>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</si>
  <si>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</si>
  <si>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</si>
  <si>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</si>
  <si>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</si>
  <si>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</si>
  <si>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</si>
  <si>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</si>
  <si>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</si>
  <si>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</si>
  <si>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</si>
  <si>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</si>
  <si>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</si>
  <si>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</si>
  <si>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</si>
  <si>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</si>
  <si>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</si>
  <si>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</si>
  <si>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</si>
  <si>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</si>
  <si>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</si>
  <si>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</si>
  <si>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</si>
  <si>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</si>
  <si>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</si>
  <si>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</si>
  <si>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</si>
  <si>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</si>
  <si>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</si>
  <si>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</si>
  <si>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</si>
  <si>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</si>
  <si>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</si>
  <si>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</si>
  <si>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</si>
  <si>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</si>
  <si>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</si>
  <si>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</si>
  <si>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</si>
  <si>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</si>
  <si>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</si>
  <si>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</si>
  <si>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</si>
  <si>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</si>
  <si>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</si>
  <si>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</si>
  <si>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</si>
  <si>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</si>
  <si>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</si>
  <si>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</si>
  <si>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</si>
  <si>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</si>
  <si>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</si>
  <si>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</si>
  <si>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</si>
  <si>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</si>
  <si>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</si>
  <si>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</si>
  <si>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</si>
  <si>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</si>
  <si>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</si>
  <si>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</si>
  <si>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</si>
  <si>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</si>
  <si>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</si>
  <si>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</si>
  <si>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</si>
  <si>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</si>
  <si>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</si>
  <si>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</si>
  <si>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</si>
  <si>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</si>
  <si>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</si>
  <si>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</si>
  <si>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</si>
  <si>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</si>
  <si>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</si>
  <si>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</si>
  <si>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</si>
  <si>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</si>
  <si>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</si>
  <si>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</si>
  <si>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</si>
  <si>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</si>
  <si>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</si>
  <si>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</si>
  <si>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</si>
  <si>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</si>
  <si>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</si>
  <si>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</si>
  <si>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</si>
  <si>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</si>
  <si>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</si>
  <si>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</si>
  <si>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</si>
  <si>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</si>
  <si>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</si>
  <si>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</si>
  <si>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</si>
  <si>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</si>
  <si>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</si>
  <si>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</si>
  <si>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</si>
  <si>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</si>
  <si>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</si>
  <si>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</si>
  <si>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</si>
  <si>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</si>
  <si>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</si>
  <si>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</si>
  <si>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</si>
  <si>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</si>
  <si>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</si>
  <si>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</si>
  <si>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</si>
  <si>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</si>
  <si>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</si>
  <si>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</si>
  <si>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</si>
  <si>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</si>
  <si>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</si>
  <si>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</si>
  <si>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</si>
  <si>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</si>
  <si>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</si>
  <si>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</si>
  <si>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</si>
  <si>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</si>
  <si>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</si>
  <si>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</si>
  <si>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</si>
  <si>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</si>
  <si>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</si>
  <si>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</si>
  <si>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</si>
  <si>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</si>
  <si>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</si>
  <si>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</si>
  <si>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</si>
  <si>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</si>
  <si>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</si>
  <si>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</si>
  <si>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</si>
  <si>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</si>
  <si>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</si>
  <si>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</si>
  <si>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</si>
  <si>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</si>
  <si>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</si>
  <si>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</si>
  <si>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</si>
  <si>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</si>
  <si>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</si>
  <si>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</si>
  <si>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</si>
  <si>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</si>
  <si>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</si>
  <si>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</si>
  <si>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</si>
  <si>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</si>
  <si>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</si>
  <si>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</si>
  <si>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</si>
  <si>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</si>
  <si>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</si>
  <si>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</si>
  <si>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</si>
  <si>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</si>
  <si>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</si>
  <si>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</si>
  <si>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</si>
  <si>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</si>
  <si>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</si>
  <si>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</si>
  <si>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</si>
  <si>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</si>
  <si>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</si>
  <si>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</si>
  <si>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</si>
  <si>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</si>
  <si>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</si>
  <si>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</si>
  <si>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</si>
  <si>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</si>
  <si>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</si>
  <si>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</si>
  <si>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</si>
  <si>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</si>
  <si>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</si>
  <si>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</si>
  <si>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</si>
  <si>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</si>
  <si>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</si>
  <si>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</si>
  <si>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</si>
  <si>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</si>
  <si>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</si>
  <si>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</si>
  <si>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</si>
  <si>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</si>
  <si>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</si>
  <si>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</si>
  <si>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</si>
  <si>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</si>
  <si>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</si>
  <si>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</si>
  <si>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</si>
  <si>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</si>
  <si>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</si>
  <si>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</si>
  <si>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</si>
  <si>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</si>
  <si>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</si>
  <si>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</si>
  <si>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</si>
  <si>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</si>
  <si>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</si>
  <si>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</si>
  <si>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</si>
  <si>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</si>
  <si>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</si>
  <si>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</si>
  <si>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</si>
  <si>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</si>
  <si>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</si>
  <si>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</si>
  <si>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</si>
  <si>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</si>
  <si>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</si>
  <si>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</si>
  <si>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</si>
  <si>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</si>
  <si>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</si>
  <si>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</si>
  <si>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</si>
  <si>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</si>
  <si>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</si>
  <si>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</si>
  <si>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</si>
  <si>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</si>
  <si>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</si>
  <si>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</si>
  <si>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</si>
  <si>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</si>
  <si>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</si>
  <si>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</si>
  <si>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</si>
  <si>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</si>
  <si>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</si>
  <si>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</si>
  <si>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</si>
  <si>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</si>
  <si>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</si>
  <si>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</si>
  <si>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</si>
  <si>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</si>
  <si>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</si>
  <si>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</si>
  <si>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</si>
  <si>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</si>
  <si>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</si>
  <si>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</si>
  <si>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</si>
  <si>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</si>
  <si>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</si>
  <si>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</si>
  <si>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</si>
  <si>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</si>
  <si>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</si>
  <si>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</si>
  <si>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</si>
  <si>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</si>
  <si>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</si>
  <si>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</si>
  <si>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</si>
  <si>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</si>
  <si>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</si>
  <si>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</si>
  <si>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</si>
  <si>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</si>
  <si>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</si>
  <si>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</si>
  <si>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</si>
  <si>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</si>
  <si>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</si>
  <si>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</si>
  <si>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</si>
  <si>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</si>
  <si>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</si>
  <si>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</si>
  <si>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</si>
  <si>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</si>
  <si>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</si>
  <si>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</si>
  <si>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</si>
  <si>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</si>
  <si>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</si>
  <si>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</si>
  <si>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</si>
  <si>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</si>
  <si>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</si>
  <si>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</si>
  <si>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</si>
  <si>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</si>
  <si>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</si>
  <si>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</si>
  <si>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</si>
  <si>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</si>
  <si>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</si>
  <si>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</si>
  <si>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</si>
  <si>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</si>
  <si>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</si>
  <si>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</si>
  <si>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</si>
  <si>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</si>
  <si>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</si>
  <si>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</si>
  <si>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</si>
  <si>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</si>
  <si>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</si>
  <si>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</si>
  <si>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</si>
  <si>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</si>
  <si>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</si>
  <si>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</si>
  <si>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</si>
  <si>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</si>
  <si>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</si>
  <si>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</si>
  <si>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</si>
  <si>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</si>
  <si>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</si>
  <si>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</si>
  <si>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</si>
  <si>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</si>
  <si>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</si>
  <si>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</si>
  <si>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</si>
  <si>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</si>
  <si>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</si>
  <si>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</si>
  <si>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</si>
  <si>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</si>
  <si>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</si>
  <si>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</si>
  <si>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</si>
  <si>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</si>
  <si>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</si>
  <si>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</si>
  <si>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</si>
  <si>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</si>
  <si>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</si>
  <si>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</si>
  <si>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</si>
  <si>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</si>
  <si>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</si>
  <si>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</si>
  <si>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</si>
  <si>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</si>
  <si>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</si>
  <si>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</si>
  <si>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</si>
  <si>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</si>
  <si>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</si>
  <si>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</si>
  <si>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</si>
  <si>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</si>
  <si>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</si>
  <si>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</si>
  <si>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</si>
  <si>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</si>
  <si>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</si>
  <si>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</si>
  <si>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</si>
  <si>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</si>
  <si>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</si>
  <si>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</si>
  <si>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</si>
  <si>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</si>
  <si>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</si>
  <si>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</si>
  <si>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</si>
  <si>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</si>
  <si>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</si>
  <si>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</si>
  <si>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</si>
  <si>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</si>
  <si>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</si>
  <si>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</si>
  <si>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</si>
  <si>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</si>
  <si>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</si>
  <si>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</si>
  <si>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</si>
  <si>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</si>
  <si>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</si>
  <si>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</si>
  <si>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</si>
  <si>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</si>
  <si>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</si>
  <si>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</si>
  <si>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</si>
  <si>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</si>
  <si>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</si>
  <si>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</si>
  <si>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</si>
  <si>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</si>
  <si>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</si>
  <si>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</si>
  <si>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</si>
  <si>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</si>
  <si>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</si>
  <si>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</si>
  <si>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</si>
  <si>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</si>
  <si>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</si>
  <si>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</si>
  <si>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</si>
  <si>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</si>
  <si>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</si>
  <si>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</si>
  <si>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</si>
  <si>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</si>
  <si>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</si>
  <si>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</si>
  <si>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</si>
  <si>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</si>
  <si>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</si>
  <si>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</si>
  <si>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</si>
  <si>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</si>
  <si>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</si>
  <si>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</si>
  <si>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</si>
  <si>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</si>
  <si>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</si>
  <si>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</si>
  <si>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</si>
  <si>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</si>
  <si>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</si>
  <si>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</si>
  <si>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</si>
  <si>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</si>
  <si>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</si>
  <si>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</si>
  <si>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</si>
  <si>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</si>
  <si>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</si>
  <si>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</si>
  <si>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</si>
  <si>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</si>
  <si>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</si>
  <si>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</si>
  <si>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</si>
  <si>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</si>
  <si>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</si>
  <si>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</si>
  <si>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</si>
  <si>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</si>
  <si>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</si>
  <si>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</si>
  <si>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</si>
  <si>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</si>
  <si>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</si>
  <si>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</si>
  <si>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</si>
  <si>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</si>
  <si>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</si>
  <si>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</si>
  <si>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</si>
  <si>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</si>
  <si>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</si>
  <si>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</si>
  <si>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</si>
  <si>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</si>
  <si>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</si>
  <si>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</si>
  <si>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</si>
  <si>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</si>
  <si>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</si>
  <si>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</si>
  <si>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</si>
  <si>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</si>
  <si>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</si>
  <si>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</si>
  <si>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</si>
  <si>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</si>
  <si>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</si>
  <si>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</si>
  <si>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</si>
  <si>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</si>
  <si>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</si>
  <si>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</si>
  <si>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</si>
  <si>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</si>
  <si>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</si>
  <si>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</si>
  <si>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</si>
  <si>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</si>
  <si>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</si>
  <si>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</si>
  <si>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</si>
  <si>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</si>
  <si>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</si>
  <si>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</si>
  <si>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</si>
  <si>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</si>
  <si>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</si>
  <si>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</si>
  <si>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</si>
  <si>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</si>
  <si>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</si>
  <si>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</si>
  <si>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</si>
  <si>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</si>
  <si>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</si>
  <si>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</si>
  <si>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</si>
  <si>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</si>
  <si>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</si>
  <si>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</si>
  <si>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</si>
  <si>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</si>
  <si>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</si>
  <si>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</si>
  <si>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</si>
  <si>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</si>
  <si>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</si>
  <si>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</si>
  <si>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</si>
  <si>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</si>
  <si>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</si>
  <si>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</si>
  <si>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</si>
  <si>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</si>
  <si>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</si>
  <si>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</si>
  <si>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</si>
  <si>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</si>
  <si>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</si>
  <si>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</si>
  <si>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</si>
  <si>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</si>
  <si>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</si>
  <si>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</si>
  <si>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</si>
  <si>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</si>
  <si>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</si>
  <si>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</si>
  <si>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</si>
  <si>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</si>
  <si>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</si>
  <si>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</si>
  <si>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</si>
  <si>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</si>
  <si>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</si>
  <si>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</si>
  <si>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</si>
  <si>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</si>
  <si>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</si>
  <si>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</si>
  <si>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</si>
  <si>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</si>
  <si>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</si>
  <si>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</si>
  <si>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</si>
  <si>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</si>
  <si>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</si>
  <si>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</si>
  <si>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</si>
  <si>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</si>
  <si>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</si>
  <si>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</si>
  <si>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</si>
  <si>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</si>
  <si>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</si>
  <si>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</si>
  <si>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</si>
  <si>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</si>
  <si>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</si>
  <si>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</si>
  <si>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</si>
  <si>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</si>
  <si>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</si>
  <si>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</si>
  <si>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</si>
  <si>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</si>
  <si>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</si>
  <si>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</si>
  <si>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</si>
  <si>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</si>
  <si>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</si>
  <si>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</si>
  <si>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</si>
  <si>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</si>
  <si>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</si>
  <si>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</si>
  <si>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</si>
  <si>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</si>
  <si>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</si>
  <si>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</si>
  <si>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</si>
  <si>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</si>
  <si>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</si>
  <si>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</si>
  <si>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</si>
  <si>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</si>
  <si>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</si>
  <si>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</si>
  <si>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</si>
  <si>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</si>
  <si>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</si>
  <si>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</si>
  <si>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</si>
  <si>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</si>
  <si>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</si>
  <si>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</si>
  <si>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</si>
  <si>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</si>
  <si>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</si>
  <si>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</si>
  <si>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</si>
  <si>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</si>
  <si>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</si>
  <si>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</si>
  <si>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</si>
  <si>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</si>
  <si>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</si>
  <si>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</si>
  <si>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</si>
  <si>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</si>
  <si>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</si>
  <si>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</si>
  <si>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</si>
  <si>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</si>
  <si>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</si>
  <si>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</si>
  <si>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</si>
  <si>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</si>
  <si>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</si>
  <si>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</si>
  <si>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</si>
  <si>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</si>
  <si>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</si>
  <si>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</si>
  <si>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</si>
  <si>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</si>
  <si>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</si>
  <si>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</si>
  <si>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</si>
  <si>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</si>
  <si>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</si>
  <si>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</si>
  <si>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</si>
  <si>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</si>
  <si>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</si>
  <si>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</si>
  <si>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</si>
  <si>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</si>
  <si>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</si>
  <si>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</si>
  <si>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</si>
  <si>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</si>
  <si>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</si>
  <si>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</si>
  <si>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</si>
  <si>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</si>
  <si>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</si>
  <si>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</si>
  <si>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</si>
  <si>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</si>
  <si>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</si>
  <si>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</si>
  <si>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</si>
  <si>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</si>
  <si>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</si>
  <si>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</si>
  <si>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</si>
  <si>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</si>
  <si>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</si>
  <si>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</si>
  <si>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</si>
  <si>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</si>
  <si>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</si>
  <si>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</si>
  <si>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</si>
  <si>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</si>
  <si>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</si>
  <si>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</si>
  <si>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</si>
  <si>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</si>
  <si>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</si>
  <si>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</si>
  <si>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</si>
  <si>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</si>
  <si>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</si>
  <si>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</si>
  <si>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</si>
  <si>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</si>
  <si>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</si>
  <si>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</si>
  <si>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</si>
  <si>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</si>
  <si>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</si>
  <si>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</si>
  <si>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</si>
  <si>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</si>
  <si>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</si>
  <si>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</si>
  <si>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</si>
  <si>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</si>
  <si>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</si>
  <si>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</si>
  <si>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</si>
  <si>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</si>
  <si>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</si>
  <si>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</si>
  <si>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</si>
  <si>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</si>
  <si>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</si>
  <si>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</si>
  <si>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</si>
  <si>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</si>
  <si>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</si>
  <si>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</si>
  <si>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</si>
  <si>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</si>
  <si>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</si>
  <si>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</si>
  <si>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</si>
  <si>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</si>
  <si>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</si>
  <si>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</si>
  <si>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</si>
  <si>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</si>
  <si>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</si>
  <si>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</si>
  <si>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</si>
  <si>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</si>
  <si>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</si>
  <si>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</si>
  <si>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</si>
  <si>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</si>
  <si>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</si>
  <si>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</si>
  <si>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</si>
  <si>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</si>
  <si>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</si>
  <si>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</si>
  <si>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</si>
  <si>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</si>
  <si>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</si>
  <si>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</si>
  <si>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</si>
  <si>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</si>
  <si>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</si>
  <si>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</si>
  <si>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</si>
  <si>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</si>
  <si>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</si>
  <si>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</si>
  <si>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</si>
  <si>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</si>
  <si>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</si>
  <si>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</si>
  <si>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</si>
  <si>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</si>
  <si>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</si>
  <si>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</si>
  <si>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</si>
  <si>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</si>
  <si>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</si>
  <si>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</si>
  <si>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</si>
  <si>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</si>
  <si>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</si>
  <si>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</si>
  <si>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</si>
  <si>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</si>
  <si>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</si>
  <si>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</si>
  <si>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</si>
  <si>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</si>
  <si>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</si>
  <si>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</si>
  <si>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</si>
  <si>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</si>
  <si>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</si>
  <si>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</si>
  <si>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</si>
  <si>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</si>
  <si>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</si>
  <si>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</si>
  <si>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</si>
  <si>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</si>
  <si>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</si>
  <si>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</si>
  <si>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</si>
  <si>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</si>
  <si>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</si>
  <si>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</si>
  <si>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</si>
  <si>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</si>
  <si>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</si>
  <si>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</si>
  <si>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</si>
  <si>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</si>
  <si>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</si>
  <si>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</si>
  <si>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</si>
  <si>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</si>
  <si>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</si>
  <si>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</si>
  <si>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</si>
  <si>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</si>
  <si>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</si>
  <si>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</si>
  <si>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</si>
  <si>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</si>
  <si>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</si>
  <si>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</si>
  <si>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</si>
  <si>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</si>
  <si>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</si>
  <si>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</si>
  <si>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</si>
  <si>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</si>
  <si>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</si>
  <si>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</si>
  <si>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</si>
  <si>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</si>
  <si>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</si>
  <si>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</si>
  <si>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</si>
  <si>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</si>
  <si>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</si>
  <si>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</si>
  <si>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</si>
  <si>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</si>
  <si>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</si>
  <si>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</si>
  <si>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</si>
  <si>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</si>
  <si>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</si>
  <si>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</si>
  <si>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</si>
  <si>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</si>
  <si>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</si>
  <si>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</si>
  <si>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</si>
  <si>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</si>
  <si>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</si>
  <si>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</si>
  <si>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</si>
  <si>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</si>
  <si>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</si>
  <si>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</si>
  <si>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</si>
  <si>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</si>
  <si>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</si>
  <si>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</si>
  <si>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</si>
  <si>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</si>
  <si>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</si>
  <si>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</si>
  <si>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</si>
  <si>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</si>
  <si>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</si>
  <si>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</si>
  <si>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</si>
  <si>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</si>
  <si>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</si>
  <si>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</si>
  <si>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</si>
  <si>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</si>
  <si>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</si>
  <si>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</si>
  <si>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</si>
  <si>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</si>
  <si>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</si>
  <si>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</si>
  <si>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</si>
  <si>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</si>
  <si>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</si>
  <si>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</si>
  <si>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</si>
  <si>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</si>
  <si>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</si>
  <si>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</si>
  <si>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</si>
  <si>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</si>
  <si>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</si>
  <si>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</si>
  <si>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</si>
  <si>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</si>
  <si>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</si>
  <si>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</si>
  <si>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</si>
  <si>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</si>
  <si>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</si>
  <si>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</si>
  <si>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</si>
  <si>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</si>
  <si>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</si>
  <si>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</si>
  <si>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</si>
  <si>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</si>
  <si>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</si>
  <si>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</si>
  <si>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</si>
  <si>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</si>
  <si>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</si>
  <si>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</si>
  <si>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</si>
  <si>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</si>
  <si>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</si>
  <si>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</si>
  <si>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</si>
  <si>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</si>
  <si>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</si>
  <si>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</si>
  <si>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</si>
  <si>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</si>
  <si>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</si>
  <si>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</si>
  <si>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</si>
  <si>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</si>
  <si>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</si>
  <si>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</si>
  <si>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</si>
  <si>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</si>
  <si>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</si>
  <si>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</si>
  <si>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</si>
  <si>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</si>
  <si>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</si>
  <si>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</si>
  <si>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</si>
  <si>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</si>
  <si>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</si>
  <si>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</si>
  <si>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</si>
  <si>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</si>
  <si>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</si>
  <si>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</si>
  <si>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</si>
  <si>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</si>
  <si>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</si>
  <si>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</si>
  <si>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</si>
  <si>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</si>
  <si>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</si>
  <si>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</si>
  <si>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</si>
  <si>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</si>
  <si>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</si>
  <si>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</si>
  <si>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</si>
  <si>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</si>
  <si>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</si>
  <si>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</si>
  <si>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</si>
  <si>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</si>
  <si>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</si>
  <si>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</si>
  <si>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</si>
  <si>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</si>
  <si>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</si>
  <si>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</si>
  <si>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</si>
  <si>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</si>
  <si>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</si>
  <si>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</si>
  <si>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</si>
  <si>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</si>
  <si>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</si>
  <si>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</si>
  <si>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</si>
  <si>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</si>
  <si>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</si>
  <si>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</si>
  <si>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</si>
  <si>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</si>
  <si>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</si>
  <si>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</si>
  <si>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</si>
  <si>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</si>
  <si>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</si>
  <si>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</si>
  <si>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</si>
  <si>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</si>
  <si>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</si>
  <si>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</si>
  <si>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</si>
  <si>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</si>
  <si>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</si>
  <si>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</si>
  <si>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</si>
  <si>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</si>
  <si>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</si>
  <si>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</si>
  <si>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</si>
  <si>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</si>
  <si>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</si>
  <si>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</si>
  <si>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</si>
  <si>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</si>
  <si>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</si>
  <si>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</si>
  <si>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</si>
  <si>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</si>
  <si>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</si>
  <si>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</si>
  <si>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</si>
  <si>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</si>
  <si>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</si>
  <si>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</si>
  <si>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</si>
  <si>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</si>
  <si>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</si>
  <si>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</si>
  <si>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</si>
  <si>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</si>
  <si>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</si>
  <si>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</si>
  <si>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</si>
  <si>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</si>
  <si>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</si>
  <si>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</si>
  <si>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</si>
  <si>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</si>
  <si>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</si>
  <si>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</si>
  <si>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</si>
  <si>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</si>
  <si>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</si>
  <si>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</si>
  <si>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</si>
  <si>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</si>
  <si>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</si>
  <si>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</si>
  <si>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</si>
  <si>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</si>
  <si>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</si>
  <si>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</si>
  <si>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</si>
  <si>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</si>
  <si>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</si>
  <si>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</si>
  <si>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</si>
  <si>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</si>
  <si>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</si>
  <si>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</si>
  <si>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</si>
  <si>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47.70509310179534</t>
  </si>
  <si>
    <t>47.312684091750334</t>
  </si>
  <si>
    <t>46.86053507391517</t>
  </si>
  <si>
    <t>46.8775974026935</t>
  </si>
  <si>
    <t>47.50036323460532</t>
  </si>
  <si>
    <t>47.57713204334812</t>
  </si>
  <si>
    <t>47.36386170786606</t>
  </si>
  <si>
    <t>47.551550465123114</t>
  </si>
  <si>
    <t>47.159129234341776</t>
  </si>
  <si>
    <t>48.90796195710752</t>
  </si>
  <si>
    <t>48.66056266041806</t>
  </si>
  <si>
    <t>49.88049877549085</t>
  </si>
  <si>
    <t>49.58190929599085</t>
  </si>
  <si>
    <t>50.341168591846476</t>
  </si>
  <si>
    <t>50.204670444099214</t>
  </si>
  <si>
    <t>49.9487408331251</t>
  </si>
  <si>
    <t>50.1534796184988</t>
  </si>
  <si>
    <t>49.9999281733712</t>
  </si>
  <si>
    <t>49.34303884047804</t>
  </si>
  <si>
    <t>49.74400242367541</t>
  </si>
  <si>
    <t>48.950619413613836</t>
  </si>
  <si>
    <t>48.78852989794999</t>
  </si>
  <si>
    <t>49.283327808021795</t>
  </si>
  <si>
    <t>48.703222228506625</t>
  </si>
  <si>
    <t>48.84823994558668</t>
  </si>
  <si>
    <t>46.83494511772114</t>
  </si>
  <si>
    <t>46.468116145682174</t>
  </si>
  <si>
    <t>46.8775940975697</t>
  </si>
  <si>
    <t>45.71738687663478</t>
  </si>
  <si>
    <t>45.38467822069466</t>
  </si>
  <si>
    <t>44.69367818698471</t>
  </si>
  <si>
    <t>44.71926598896387</t>
  </si>
  <si>
    <t>45.666201644917265</t>
  </si>
  <si>
    <t>45.46854932466025</t>
  </si>
  <si>
    <t>45.48573229029582</t>
  </si>
  <si>
    <t>45.76072913075263</t>
  </si>
  <si>
    <t>45.889643837905574</t>
  </si>
  <si>
    <t>45.7435460271361</t>
  </si>
  <si>
    <t>45.26230838744817</t>
  </si>
  <si>
    <t>45.494325750101794</t>
  </si>
  <si>
    <t>45.25371328081538</t>
  </si>
  <si>
    <t>45.79510581984527</t>
  </si>
  <si>
    <t>45.70057380194968</t>
  </si>
  <si>
    <t>45.356825793532465</t>
  </si>
  <si>
    <t>44.90137936615786</t>
  </si>
  <si>
    <t>44.6865401979404</t>
  </si>
  <si>
    <t>44.84121324219295</t>
  </si>
  <si>
    <t>44.9873063340508</t>
  </si>
  <si>
    <t>45.82088155290595</t>
  </si>
  <si>
    <t>45.76933200440038</t>
  </si>
  <si>
    <t>46.21619944078075</t>
  </si>
  <si>
    <t>46.62009446276061</t>
  </si>
  <si>
    <t>47.531000640531516</t>
  </si>
  <si>
    <t>47.61694049660856</t>
  </si>
  <si>
    <t>47.89193485146111</t>
  </si>
  <si>
    <t>47.49662559995395</t>
  </si>
  <si>
    <t>47.5739760674407</t>
  </si>
  <si>
    <t>46.84352633431447</t>
  </si>
  <si>
    <t>46.36227592659144</t>
  </si>
  <si>
    <t>47.058360247789174</t>
  </si>
  <si>
    <t>47.46226427652608</t>
  </si>
  <si>
    <t>47.419296370648524</t>
  </si>
  <si>
    <t>48.055214542534024</t>
  </si>
  <si>
    <t>48.06380100116046</t>
  </si>
  <si>
    <t>48.467703820938</t>
  </si>
  <si>
    <t>47.831784806995856</t>
  </si>
  <si>
    <t>47.49663702956087</t>
  </si>
  <si>
    <t>47.50523071365131</t>
  </si>
  <si>
    <t>47.462258024214236</t>
  </si>
  <si>
    <t>47.075546151150924</t>
  </si>
  <si>
    <t>47.38490887033688</t>
  </si>
  <si>
    <t>47.01538366857301</t>
  </si>
  <si>
    <t>46.42244196489914</t>
  </si>
  <si>
    <t>46.70602340968938</t>
  </si>
  <si>
    <t>47.11851817430391</t>
  </si>
  <si>
    <t>47.058360859269705</t>
  </si>
  <si>
    <t>46.94664550153918</t>
  </si>
  <si>
    <t>47.53101131923919</t>
  </si>
  <si>
    <t>47.99505359459496</t>
  </si>
  <si>
    <t>47.55678415736145</t>
  </si>
  <si>
    <t>47.625531637208745</t>
  </si>
  <si>
    <t>47.41928757366744</t>
  </si>
  <si>
    <t>46.58571232103665</t>
  </si>
  <si>
    <t>46.68023522694135</t>
  </si>
  <si>
    <t>46.422444832498215</t>
  </si>
  <si>
    <t>45.296678789326606</t>
  </si>
  <si>
    <t>45.86385714926171</t>
  </si>
  <si>
    <t>46.34509508518482</t>
  </si>
  <si>
    <t>46.06149966285804</t>
  </si>
  <si>
    <t>45.91540978197829</t>
  </si>
  <si>
    <t>45.67480549378087</t>
  </si>
  <si>
    <t>45.40839241343783</t>
  </si>
  <si>
    <t>45.95838473984138</t>
  </si>
  <si>
    <t>46.16463719235395</t>
  </si>
  <si>
    <t>46.568527105597816</t>
  </si>
  <si>
    <t>46.65446560960444</t>
  </si>
  <si>
    <t>46.72377008926111</t>
  </si>
  <si>
    <t>46.325611928565195</t>
  </si>
  <si>
    <t>46.09190406882632</t>
  </si>
  <si>
    <t>46.03996856728422</t>
  </si>
  <si>
    <t>46.18711216525136</t>
  </si>
  <si>
    <t>46.66318230062852</t>
  </si>
  <si>
    <t>46.801676890169155</t>
  </si>
  <si>
    <t>46.66318387450442</t>
  </si>
  <si>
    <t>46.04862011219517</t>
  </si>
  <si>
    <t>45.48599342133573</t>
  </si>
  <si>
    <t>44.93201755806361</t>
  </si>
  <si>
    <t>44.59445729393627</t>
  </si>
  <si>
    <t>44.499253953128814</t>
  </si>
  <si>
    <t>44.68966617688942</t>
  </si>
  <si>
    <t>44.93202810094195</t>
  </si>
  <si>
    <t>44.84547123342092</t>
  </si>
  <si>
    <t>44.611755594033966</t>
  </si>
  <si>
    <t>44.3434347101062</t>
  </si>
  <si>
    <t>45.1397695625299</t>
  </si>
  <si>
    <t>45.17438517228065</t>
  </si>
  <si>
    <t>46.08324873736551</t>
  </si>
  <si>
    <t>45.75431721803613</t>
  </si>
  <si>
    <t>45.58121730399531</t>
  </si>
  <si>
    <t>45.43406352086396</t>
  </si>
  <si>
    <t>45.13111437182729</t>
  </si>
  <si>
    <t>44.72429331602385</t>
  </si>
  <si>
    <t>44.62908154476918</t>
  </si>
  <si>
    <t>44.689672211884805</t>
  </si>
  <si>
    <t>44.447303963874205</t>
  </si>
  <si>
    <t>44.828153862510675</t>
  </si>
  <si>
    <t>45.20036718169207</t>
  </si>
  <si>
    <t>45.56390355590785</t>
  </si>
  <si>
    <t>46.308299173735044</t>
  </si>
  <si>
    <t>46.793028969613744</t>
  </si>
  <si>
    <t>45.84953653980334</t>
  </si>
  <si>
    <t>46.221740392329124</t>
  </si>
  <si>
    <t>46.360234981240936</t>
  </si>
  <si>
    <t>46.36023297507047</t>
  </si>
  <si>
    <t>46.64587673315389</t>
  </si>
  <si>
    <t>47.6759012023124</t>
  </si>
  <si>
    <t>46.79301777399885</t>
  </si>
  <si>
    <t>46.62856133097072</t>
  </si>
  <si>
    <t>46.316944598846426</t>
  </si>
  <si>
    <t>46.87092307581207</t>
  </si>
  <si>
    <t>46.41216639149334</t>
  </si>
  <si>
    <t>46.58528195809354</t>
  </si>
  <si>
    <t>47.00074525467832</t>
  </si>
  <si>
    <t>46.82763456317545</t>
  </si>
  <si>
    <t>47.17386609380165</t>
  </si>
  <si>
    <t>47.69322101752431</t>
  </si>
  <si>
    <t>47.90961031657314</t>
  </si>
  <si>
    <t>47.79708234700016</t>
  </si>
  <si>
    <t>47.34699407248244</t>
  </si>
  <si>
    <t>47.260428932315264</t>
  </si>
  <si>
    <t>47.3816119339245</t>
  </si>
  <si>
    <t>48.169291947204606</t>
  </si>
  <si>
    <t>47.66725340099539</t>
  </si>
  <si>
    <t>47.90961139358923</t>
  </si>
  <si>
    <t>49.31183893063825</t>
  </si>
  <si>
    <t>49.363765831497155</t>
  </si>
  <si>
    <t>49.57151442633254</t>
  </si>
  <si>
    <t>50.030272418021</t>
  </si>
  <si>
    <t>49.30318729873029</t>
  </si>
  <si>
    <t>49.32631686140287</t>
  </si>
  <si>
    <t>48.64655069119971</t>
  </si>
  <si>
    <t>47.04301589335871</t>
  </si>
  <si>
    <t>48.14980338344325</t>
  </si>
  <si>
    <t>48.43739549570192</t>
  </si>
  <si>
    <t>47.93193366906346</t>
  </si>
  <si>
    <t>48.22823802155557</t>
  </si>
  <si>
    <t>48.297956546325224</t>
  </si>
  <si>
    <t>47.23474187231567</t>
  </si>
  <si>
    <t>47.19988574547325</t>
  </si>
  <si>
    <t>46.9645807832892</t>
  </si>
  <si>
    <t>46.16280683165804</t>
  </si>
  <si>
    <t>46.110517678625044</t>
  </si>
  <si>
    <t>46.93843524467779</t>
  </si>
  <si>
    <t>46.66827074738616</t>
  </si>
  <si>
    <t>46.337110023223865</t>
  </si>
  <si>
    <t>47.217310980225186</t>
  </si>
  <si>
    <t>47.33060639225911</t>
  </si>
  <si>
    <t>47.53976644255996</t>
  </si>
  <si>
    <t>48.24566417839065</t>
  </si>
  <si>
    <t>48.15853115265399</t>
  </si>
  <si>
    <t>48.71627825873038</t>
  </si>
  <si>
    <t>48.96029406910409</t>
  </si>
  <si>
    <t>49.32631284385093</t>
  </si>
  <si>
    <t>49.32632360179999</t>
  </si>
  <si>
    <t>49.770772924753715</t>
  </si>
  <si>
    <t>50.11936929429333</t>
  </si>
  <si>
    <t>50.24138023064979</t>
  </si>
  <si>
    <t>49.814346336210114</t>
  </si>
  <si>
    <t>50.70326314240816</t>
  </si>
  <si>
    <t>50.57254576476659</t>
  </si>
  <si>
    <t>51.417887806772725</t>
  </si>
  <si>
    <t>51.705485716498636</t>
  </si>
  <si>
    <t>51.10414932331876</t>
  </si>
  <si>
    <t>51.15644117310835</t>
  </si>
  <si>
    <t>51.93207921928251</t>
  </si>
  <si>
    <t>51.49632075891702</t>
  </si>
  <si>
    <t>51.84492280940173</t>
  </si>
  <si>
    <t>51.56604369775527</t>
  </si>
  <si>
    <t>51.38303557731096</t>
  </si>
  <si>
    <t>52.1499452766902</t>
  </si>
  <si>
    <t>52.90813997265736</t>
  </si>
  <si>
    <t>52.9430006042985</t>
  </si>
  <si>
    <t>52.925571519427486</t>
  </si>
  <si>
    <t>52.655400868329096</t>
  </si>
  <si>
    <t>52.94299572127568</t>
  </si>
  <si>
    <t>52.54211459002418</t>
  </si>
  <si>
    <t>53.75348173187413</t>
  </si>
  <si>
    <t>54.075935597414066</t>
  </si>
  <si>
    <t>53.797055581944655</t>
  </si>
  <si>
    <t>54.136931173350256</t>
  </si>
  <si>
    <t>54.97357363645288</t>
  </si>
  <si>
    <t>54.895136029701746</t>
  </si>
  <si>
    <t>55.03456983270896</t>
  </si>
  <si>
    <t>54.71213882271426</t>
  </si>
  <si>
    <t>53.805781575355425</t>
  </si>
  <si>
    <t>52.1150769432571</t>
  </si>
  <si>
    <t>51.97564185554464</t>
  </si>
  <si>
    <t>53.01271582444791</t>
  </si>
  <si>
    <t>53.300311710012366</t>
  </si>
  <si>
    <t>52.79484875712938</t>
  </si>
  <si>
    <t>52.51596850655858</t>
  </si>
  <si>
    <t>53.300305031466195</t>
  </si>
  <si>
    <t>52.91684773038249</t>
  </si>
  <si>
    <t>54.401478048435166</t>
  </si>
  <si>
    <t>54.85775244218299</t>
  </si>
  <si>
    <t>54.76123891621036</t>
  </si>
  <si>
    <t>54.65594914978973</t>
  </si>
  <si>
    <t>54.90162472030272</t>
  </si>
  <si>
    <t>54.6296120693917</t>
  </si>
  <si>
    <t>55.11221407525044</t>
  </si>
  <si>
    <t>54.91040123442869</t>
  </si>
  <si>
    <t>54.97182526309128</t>
  </si>
  <si>
    <t>54.269861164188285</t>
  </si>
  <si>
    <t>53.673197920588464</t>
  </si>
  <si>
    <t>54.445358601746186</t>
  </si>
  <si>
    <t>54.19967208134337</t>
  </si>
  <si>
    <t>54.48045337064497</t>
  </si>
  <si>
    <t>54.84020058918792</t>
  </si>
  <si>
    <t>53.374883406551575</t>
  </si>
  <si>
    <t>53.26080474317668</t>
  </si>
  <si>
    <t>53.29590356256805</t>
  </si>
  <si>
    <t>54.278642408009304</t>
  </si>
  <si>
    <t>55.53338173679672</t>
  </si>
  <si>
    <t>55.40176000459435</t>
  </si>
  <si>
    <t>54.901621169619204</t>
  </si>
  <si>
    <t>54.454132620480266</t>
  </si>
  <si>
    <t>54.92794609053622</t>
  </si>
  <si>
    <t>55.340349963353816</t>
  </si>
  <si>
    <t>55.4017706196854</t>
  </si>
  <si>
    <t>56.54244496626598</t>
  </si>
  <si>
    <t>56.27042651422397</t>
  </si>
  <si>
    <t>56.25288605324211</t>
  </si>
  <si>
    <t>55.29647085800205</t>
  </si>
  <si>
    <t>54.72613264459413</t>
  </si>
  <si>
    <t>54.77877486611805</t>
  </si>
  <si>
    <t>54.550646076088846</t>
  </si>
  <si>
    <t>54.559418253772286</t>
  </si>
  <si>
    <t>54.14702594401192</t>
  </si>
  <si>
    <t>55.01569057638853</t>
  </si>
  <si>
    <t>54.63839132236111</t>
  </si>
  <si>
    <t>54.296196688238695</t>
  </si>
  <si>
    <t>53.57669257520347</t>
  </si>
  <si>
    <t>55.6737670746921</t>
  </si>
  <si>
    <t>56.02476089218808</t>
  </si>
  <si>
    <t>54.787561145409</t>
  </si>
  <si>
    <t>55.01569808396267</t>
  </si>
  <si>
    <t>56.26166616412564</t>
  </si>
  <si>
    <t>56.27920945649632</t>
  </si>
  <si>
    <t>57.376010030102925</t>
  </si>
  <si>
    <t>57.551506717522976</t>
  </si>
  <si>
    <t>59.4116844276152</t>
  </si>
  <si>
    <t>60.771726187753366</t>
  </si>
  <si>
    <t>60.25402811120877</t>
  </si>
  <si>
    <t>60.54358991895683</t>
  </si>
  <si>
    <t>61.12270725029856</t>
  </si>
  <si>
    <t>61.052503685994054</t>
  </si>
  <si>
    <t>60.955994994451615</t>
  </si>
  <si>
    <t>61.18412181406668</t>
  </si>
  <si>
    <t>62.21949187938601</t>
  </si>
  <si>
    <t>61.22799715554823</t>
  </si>
  <si>
    <t>62.21951781479431</t>
  </si>
  <si>
    <t>61.938715838668735</t>
  </si>
  <si>
    <t>61.81587907551317</t>
  </si>
  <si>
    <t>61.20227917812226</t>
  </si>
  <si>
    <t>62.04971264835426</t>
  </si>
  <si>
    <t>61.961438592014815</t>
  </si>
  <si>
    <t>62.11153314723295</t>
  </si>
  <si>
    <t>62.19095400108643</t>
  </si>
  <si>
    <t>63.04725455857212</t>
  </si>
  <si>
    <t>62.9589722844663</t>
  </si>
  <si>
    <t>61.83785877818406</t>
  </si>
  <si>
    <t>61.564193728498424</t>
  </si>
  <si>
    <t>61.17577278767728</t>
  </si>
  <si>
    <t>62.04970433248008</t>
  </si>
  <si>
    <t>61.04334754616502</t>
  </si>
  <si>
    <t>62.0673480766519</t>
  </si>
  <si>
    <t>62.817725176171244</t>
  </si>
  <si>
    <t>62.296893857075496</t>
  </si>
  <si>
    <t>62.66764894156948</t>
  </si>
  <si>
    <t>62.80005977589618</t>
  </si>
  <si>
    <t>62.75591475437698</t>
  </si>
  <si>
    <t>62.74710599314869</t>
  </si>
  <si>
    <t>63.20614194495221</t>
  </si>
  <si>
    <t>63.868209532850834</t>
  </si>
  <si>
    <t>63.94765281403287</t>
  </si>
  <si>
    <t>63.39153092735628</t>
  </si>
  <si>
    <t>63.12669805754537</t>
  </si>
  <si>
    <t>63.294416192286114</t>
  </si>
  <si>
    <t>63.4533116283034</t>
  </si>
  <si>
    <t>64.21250782756927</t>
  </si>
  <si>
    <t>64.2742938722863</t>
  </si>
  <si>
    <t>65.85442964649866</t>
  </si>
  <si>
    <t>65.27179795495766</t>
  </si>
  <si>
    <t>65.30712244118672</t>
  </si>
  <si>
    <t>66.06628936034794</t>
  </si>
  <si>
    <t>65.64257166041942</t>
  </si>
  <si>
    <t>64.47729543415706</t>
  </si>
  <si>
    <t>64.83926057005839</t>
  </si>
  <si>
    <t>65.059947109756</t>
  </si>
  <si>
    <t>65.62491197632659</t>
  </si>
  <si>
    <t>65.05111474759232</t>
  </si>
  <si>
    <t>65.46602733833197</t>
  </si>
  <si>
    <t>65.22766796410673</t>
  </si>
  <si>
    <t>64.65387497931701</t>
  </si>
  <si>
    <t>65.22766239273027</t>
  </si>
  <si>
    <t>65.04228780173831</t>
  </si>
  <si>
    <t>65.421888848543</t>
  </si>
  <si>
    <t>63.93000423857092</t>
  </si>
  <si>
    <t>62.314540741025496</t>
  </si>
  <si>
    <t>62.835389836533814</t>
  </si>
  <si>
    <t>63.10903945379984</t>
  </si>
  <si>
    <t>63.39150180720401</t>
  </si>
  <si>
    <t>63.03840229744519</t>
  </si>
  <si>
    <t>63.2855964213807</t>
  </si>
  <si>
    <t>64.21250781174642</t>
  </si>
  <si>
    <t>64.68918370346886</t>
  </si>
  <si>
    <t>64.40668101359795</t>
  </si>
  <si>
    <t>63.72696648577751</t>
  </si>
  <si>
    <t>64.95402202448236</t>
  </si>
  <si>
    <t>65.23648382660002</t>
  </si>
  <si>
    <t>65.67788633863651</t>
  </si>
  <si>
    <t>65.76616637301055</t>
  </si>
  <si>
    <t>65.62490018300593</t>
  </si>
  <si>
    <t>65.79262728264776</t>
  </si>
  <si>
    <t>65.69553813912036</t>
  </si>
  <si>
    <t>66.05747629107373</t>
  </si>
  <si>
    <t>63.82407730430762</t>
  </si>
  <si>
    <t>63.116460202935116</t>
  </si>
  <si>
    <t>63.93339125747556</t>
  </si>
  <si>
    <t>64.07546276910558</t>
  </si>
  <si>
    <t>63.47164657074239</t>
  </si>
  <si>
    <t>64.1642650859482</t>
  </si>
  <si>
    <t>63.89786402142009</t>
  </si>
  <si>
    <t>64.39511495832828</t>
  </si>
  <si>
    <t>64.58160699140599</t>
  </si>
  <si>
    <t>64.73254302830598</t>
  </si>
  <si>
    <t>64.8391026253115</t>
  </si>
  <si>
    <t>65.25643384166656</t>
  </si>
  <si>
    <t>66.58839878564628</t>
  </si>
  <si>
    <t>66.00234973963312</t>
  </si>
  <si>
    <t>66.24208446241798</t>
  </si>
  <si>
    <t>66.59727403199372</t>
  </si>
  <si>
    <t>67.84042941269516</t>
  </si>
  <si>
    <t>67.50298509065604</t>
  </si>
  <si>
    <t>67.30764599907845</t>
  </si>
  <si>
    <t>67.81378610959158</t>
  </si>
  <si>
    <t>67.39644226694998</t>
  </si>
  <si>
    <t>67.43196416028262</t>
  </si>
  <si>
    <t>67.4674676933826</t>
  </si>
  <si>
    <t>67.64505114340717</t>
  </si>
  <si>
    <t>68.24001115572678</t>
  </si>
  <si>
    <t>68.09792580431512</t>
  </si>
  <si>
    <t>67.7338667288092</t>
  </si>
  <si>
    <t>68.22225362087376</t>
  </si>
  <si>
    <t>69.28780389750922</t>
  </si>
  <si>
    <t>69.78506388140595</t>
  </si>
  <si>
    <t>70.01594906620656</t>
  </si>
  <si>
    <t>72.7863905258898</t>
  </si>
  <si>
    <t>71.6497897936656</t>
  </si>
  <si>
    <t>72.01384861824619</t>
  </si>
  <si>
    <t>71.65867408282493</t>
  </si>
  <si>
    <t>70.61088373791426</t>
  </si>
  <si>
    <t>70.77959583792243</t>
  </si>
  <si>
    <t>70.6197684760849</t>
  </si>
  <si>
    <t>71.47220764820122</t>
  </si>
  <si>
    <t>71.10814489278121</t>
  </si>
  <si>
    <t>71.17917960500408</t>
  </si>
  <si>
    <t>71.16141262048268</t>
  </si>
  <si>
    <t>71.0726292658337</t>
  </si>
  <si>
    <t>70.98381244018968</t>
  </si>
  <si>
    <t>70.5487031299094</t>
  </si>
  <si>
    <t>70.69967256208683</t>
  </si>
  <si>
    <t>71.15254770758614</t>
  </si>
  <si>
    <t>71.0814886253293</t>
  </si>
  <si>
    <t>70.67302998714234</t>
  </si>
  <si>
    <t>69.97153031084295</t>
  </si>
  <si>
    <t>70.48656330764919</t>
  </si>
  <si>
    <t>70.73519564571156</t>
  </si>
  <si>
    <t>70.28231761383658</t>
  </si>
  <si>
    <t>70.45103172756491</t>
  </si>
  <si>
    <t>69.20789904774676</t>
  </si>
  <si>
    <t>70.12249700433345</t>
  </si>
  <si>
    <t>69.23452247509245</t>
  </si>
  <si>
    <t>68.87047095114525</t>
  </si>
  <si>
    <t>68.87045750240479</t>
  </si>
  <si>
    <t>68.68399047851562</t>
  </si>
  <si>
    <t>68.98589720613705</t>
  </si>
  <si>
    <t>68.61295917577503</t>
  </si>
  <si>
    <t>67.04125588997896</t>
  </si>
  <si>
    <t>65.91356987333965</t>
  </si>
  <si>
    <t>66.98001516789331</t>
  </si>
  <si>
    <t>67.09607985208642</t>
  </si>
  <si>
    <t>67.16751362457187</t>
  </si>
  <si>
    <t>67.24787219530215</t>
  </si>
  <si>
    <t>66.82820344240625</t>
  </si>
  <si>
    <t>66.67639080180227</t>
  </si>
  <si>
    <t>66.99784743522018</t>
  </si>
  <si>
    <t>66.06918935817876</t>
  </si>
  <si>
    <t>66.6674468746059</t>
  </si>
  <si>
    <t>65.8995189986515</t>
  </si>
  <si>
    <t>65.792376844005</t>
  </si>
  <si>
    <t>65.49770063953385</t>
  </si>
  <si>
    <t>66.32814785078854</t>
  </si>
  <si>
    <t>66.72995483164551</t>
  </si>
  <si>
    <t>67.26575362476076</t>
  </si>
  <si>
    <t>66.60493738612301</t>
  </si>
  <si>
    <t>64.08684683255696</t>
  </si>
  <si>
    <t>65.1583933876459</t>
  </si>
  <si>
    <t>64.93516120963251</t>
  </si>
  <si>
    <t>64.90837001690463</t>
  </si>
  <si>
    <t>65.3994662199379</t>
  </si>
  <si>
    <t>66.15847750355022</t>
  </si>
  <si>
    <t>67.79257387618952</t>
  </si>
  <si>
    <t>67.3461111914591</t>
  </si>
  <si>
    <t>69.13201373261761</t>
  </si>
  <si>
    <t>68.97125289890754</t>
  </si>
  <si>
    <t>68.39085046287866</t>
  </si>
  <si>
    <t>68.53374137509603</t>
  </si>
  <si>
    <t>67.85508149369562</t>
  </si>
  <si>
    <t>67.7479375275044</t>
  </si>
  <si>
    <t>67.23896623797064</t>
  </si>
  <si>
    <t>66.38173564818848</t>
  </si>
  <si>
    <t>65.75666152032422</t>
  </si>
  <si>
    <t>63.78323437184732</t>
  </si>
  <si>
    <t>62.9885312584688</t>
  </si>
  <si>
    <t>63.542140987883656</t>
  </si>
  <si>
    <t>62.4348878401763</t>
  </si>
  <si>
    <t>62.90815728644616</t>
  </si>
  <si>
    <t>61.66694765594726</t>
  </si>
  <si>
    <t>62.63135896448908</t>
  </si>
  <si>
    <t>63.25637943743713</t>
  </si>
  <si>
    <t>63.56894256380174</t>
  </si>
  <si>
    <t>64.2565049640981</t>
  </si>
  <si>
    <t>64.48867901152454</t>
  </si>
  <si>
    <t>64.55117929101735</t>
  </si>
  <si>
    <t>64.08685673965576</t>
  </si>
  <si>
    <t>64.50653608551629</t>
  </si>
  <si>
    <t>64.04219240359737</t>
  </si>
  <si>
    <t>64.28330458342008</t>
  </si>
  <si>
    <t>64.31007386332845</t>
  </si>
  <si>
    <t>64.22077155392945</t>
  </si>
  <si>
    <t>64.86371047702747</t>
  </si>
  <si>
    <t>66.32813541411225</t>
  </si>
  <si>
    <t>64.20294384078963</t>
  </si>
  <si>
    <t>62.97065797570819</t>
  </si>
  <si>
    <t>64.06898794153628</t>
  </si>
  <si>
    <t>63.88147118799085</t>
  </si>
  <si>
    <t>64.85477499684498</t>
  </si>
  <si>
    <t>64.06900095052495</t>
  </si>
  <si>
    <t>64.64047549910103</t>
  </si>
  <si>
    <t>62.76526895770872</t>
  </si>
  <si>
    <t>62.577760652482446</t>
  </si>
  <si>
    <t>63.515351137063455</t>
  </si>
  <si>
    <t>63.702878111893334</t>
  </si>
  <si>
    <t>63.30998697404996</t>
  </si>
  <si>
    <t>63.952901754660424</t>
  </si>
  <si>
    <t>64.19399237171712</t>
  </si>
  <si>
    <t>64.93515941788588</t>
  </si>
  <si>
    <t>63.876791232556194</t>
  </si>
  <si>
    <t>64.44285752375774</t>
  </si>
  <si>
    <t>65.70978754953804</t>
  </si>
  <si>
    <t>65.15268687466967</t>
  </si>
  <si>
    <t>65.41327730879512</t>
  </si>
  <si>
    <t>63.75098111371993</t>
  </si>
  <si>
    <t>63.48141845286975</t>
  </si>
  <si>
    <t>64.10141520099886</t>
  </si>
  <si>
    <t>64.09241952619963</t>
  </si>
  <si>
    <t>64.2631492542041</t>
  </si>
  <si>
    <t>64.35298944480171</t>
  </si>
  <si>
    <t>65.81760450149885</t>
  </si>
  <si>
    <t>65.54803788975525</t>
  </si>
  <si>
    <t>66.68020736854172</t>
  </si>
  <si>
    <t>66.80598660229845</t>
  </si>
  <si>
    <t>64.81125995233873</t>
  </si>
  <si>
    <t>65.79064520865025</t>
  </si>
  <si>
    <t>67.00367973451084</t>
  </si>
  <si>
    <t>66.6262877267805</t>
  </si>
  <si>
    <t>66.65325083300979</t>
  </si>
  <si>
    <t>66.77905902741651</t>
  </si>
  <si>
    <t>67.22830310429902</t>
  </si>
  <si>
    <t>66.67120177210907</t>
  </si>
  <si>
    <t>67.2103401209839</t>
  </si>
  <si>
    <t>66.35673161291813</t>
  </si>
  <si>
    <t>67.15641338256903</t>
  </si>
  <si>
    <t>66.79702719368385</t>
  </si>
  <si>
    <t>67.08454718768569</t>
  </si>
  <si>
    <t>67.29120003092154</t>
  </si>
  <si>
    <t>66.8149878725377</t>
  </si>
  <si>
    <t>66.78802236186912</t>
  </si>
  <si>
    <t>65.80861670834332</t>
  </si>
  <si>
    <t>65.66485062052216</t>
  </si>
  <si>
    <t>66.50049350292545</t>
  </si>
  <si>
    <t>66.7251327127349</t>
  </si>
  <si>
    <t>67.57874520661666</t>
  </si>
  <si>
    <t>67.11150803482785</t>
  </si>
  <si>
    <t>67.1654078577008</t>
  </si>
  <si>
    <t>66.77903554227895</t>
  </si>
  <si>
    <t>67.18337460763836</t>
  </si>
  <si>
    <t>66.86889309975365</t>
  </si>
  <si>
    <t>67.19236704045416</t>
  </si>
  <si>
    <t>67.43496334540417</t>
  </si>
  <si>
    <t>68.01003373405446</t>
  </si>
  <si>
    <t>67.44394820525613</t>
  </si>
  <si>
    <t>67.30018750905096</t>
  </si>
  <si>
    <t>68.01003770475356</t>
  </si>
  <si>
    <t>67.0216351788119</t>
  </si>
  <si>
    <t>67.90221227642517</t>
  </si>
  <si>
    <t>68.41437961953253</t>
  </si>
  <si>
    <t>67.54280482400348</t>
  </si>
  <si>
    <t>68.17176247553834</t>
  </si>
  <si>
    <t>67.94713041563242</t>
  </si>
  <si>
    <t>67.3900578418348</t>
  </si>
  <si>
    <t>67.87525096297871</t>
  </si>
  <si>
    <t>67.4080190509245</t>
  </si>
  <si>
    <t>66.93178786747805</t>
  </si>
  <si>
    <t>68.18075595019452</t>
  </si>
  <si>
    <t>68.04597299037718</t>
  </si>
  <si>
    <t>67.9830861481896</t>
  </si>
  <si>
    <t>69.14218025432724</t>
  </si>
  <si>
    <t>69.6557737673693</t>
  </si>
  <si>
    <t>70.27036278854075</t>
  </si>
  <si>
    <t>70.54149599265527</t>
  </si>
  <si>
    <t>70.7132225199419</t>
  </si>
  <si>
    <t>69.94498796497183</t>
  </si>
  <si>
    <t>70.90301218823923</t>
  </si>
  <si>
    <t>71.25549301002899</t>
  </si>
  <si>
    <t>70.79456395194566</t>
  </si>
  <si>
    <t>70.45109271663944</t>
  </si>
  <si>
    <t>69.77325210612467</t>
  </si>
  <si>
    <t>69.46595233386138</t>
  </si>
  <si>
    <t>69.48405357540886</t>
  </si>
  <si>
    <t>70.18901371660088</t>
  </si>
  <si>
    <t>70.60475115064644</t>
  </si>
  <si>
    <t>71.0656911007252</t>
  </si>
  <si>
    <t>72.2948692284278</t>
  </si>
  <si>
    <t>71.75256381738427</t>
  </si>
  <si>
    <t>72.33102714071606</t>
  </si>
  <si>
    <t>71.11089576333153</t>
  </si>
  <si>
    <t>72.195434389062</t>
  </si>
  <si>
    <t>72.09602805224374</t>
  </si>
  <si>
    <t>72.5479265421448</t>
  </si>
  <si>
    <t>72.43040895430038</t>
  </si>
  <si>
    <t>72.27677161858313</t>
  </si>
  <si>
    <t>72.52080828519473</t>
  </si>
  <si>
    <t>72.27677886905089</t>
  </si>
  <si>
    <t>71.38204973817493</t>
  </si>
  <si>
    <t>71.30970764160156</t>
  </si>
  <si>
    <t>71.19222440433667</t>
  </si>
  <si>
    <t>72.04179360273675</t>
  </si>
  <si>
    <t>72.45755518218611</t>
  </si>
  <si>
    <t>72.61119108557526</t>
  </si>
  <si>
    <t>72.45753210331294</t>
  </si>
  <si>
    <t>72.55696821185221</t>
  </si>
  <si>
    <t>72.54792829292396</t>
  </si>
  <si>
    <t>72.75580421765106</t>
  </si>
  <si>
    <t>72.57502354591952</t>
  </si>
  <si>
    <t>73.3342440660876</t>
  </si>
  <si>
    <t>73.01790758206847</t>
  </si>
  <si>
    <t>72.37620137244923</t>
  </si>
  <si>
    <t>72.15026092529297</t>
  </si>
  <si>
    <t>72.41235328269032</t>
  </si>
  <si>
    <t>72.22254991373785</t>
  </si>
  <si>
    <t>72.75579918967134</t>
  </si>
  <si>
    <t>73.6324871348705</t>
  </si>
  <si>
    <t>73.54210411037903</t>
  </si>
  <si>
    <t>73.46075978870469</t>
  </si>
  <si>
    <t>72.8913699839404</t>
  </si>
  <si>
    <t>72.7106162475216</t>
  </si>
  <si>
    <t>72.84618546570954</t>
  </si>
  <si>
    <t>74.00304187360814</t>
  </si>
  <si>
    <t>74.42781808770643</t>
  </si>
  <si>
    <t>73.92169568862207</t>
  </si>
  <si>
    <t>72.85522904016607</t>
  </si>
  <si>
    <t>72.77387665048536</t>
  </si>
  <si>
    <t>73.20768068271734</t>
  </si>
  <si>
    <t>73.43364738319083</t>
  </si>
  <si>
    <t>73.61440781246344</t>
  </si>
  <si>
    <t>72.60215042856613</t>
  </si>
  <si>
    <t>72.92822483942841</t>
  </si>
  <si>
    <t>73.18270554204366</t>
  </si>
  <si>
    <t>73.72806461696304</t>
  </si>
  <si>
    <t>74.21882434014188</t>
  </si>
  <si>
    <t>74.718703194206</t>
  </si>
  <si>
    <t>74.80052153578406</t>
  </si>
  <si>
    <t>75.56398239446663</t>
  </si>
  <si>
    <t>75.38219409742332</t>
  </si>
  <si>
    <t>75.65485428403903</t>
  </si>
  <si>
    <t>75.70032043433162</t>
  </si>
  <si>
    <t>77.20903732208903</t>
  </si>
  <si>
    <t>76.99091074323157</t>
  </si>
  <si>
    <t>76.35469738402644</t>
  </si>
  <si>
    <t>76.52738269139988</t>
  </si>
  <si>
    <t>75.91843767660514</t>
  </si>
  <si>
    <t>75.88207690335291</t>
  </si>
  <si>
    <t>76.04565517073085</t>
  </si>
  <si>
    <t>76.41831926015676</t>
  </si>
  <si>
    <t>77.15450833693157</t>
  </si>
  <si>
    <t>77.0363376374444</t>
  </si>
  <si>
    <t>77.36356621731122</t>
  </si>
  <si>
    <t>77.62711794799623</t>
  </si>
  <si>
    <t>77.24537785269737</t>
  </si>
  <si>
    <t>76.87275932022439</t>
  </si>
  <si>
    <t>76.22745933696777</t>
  </si>
  <si>
    <t>75.85481433711917</t>
  </si>
  <si>
    <t>76.18200245911619</t>
  </si>
  <si>
    <t>76.27288949442695</t>
  </si>
  <si>
    <t>76.25472944674202</t>
  </si>
  <si>
    <t>75.41855539486102</t>
  </si>
  <si>
    <t>75.42762937645756</t>
  </si>
  <si>
    <t>75.78209051848259</t>
  </si>
  <si>
    <t>75.28219917804144</t>
  </si>
  <si>
    <t>74.84596072078165</t>
  </si>
  <si>
    <t>75.17316027549221</t>
  </si>
  <si>
    <t>76.30925924294088</t>
  </si>
  <si>
    <t>75.92752027909673</t>
  </si>
  <si>
    <t>75.74574272708495</t>
  </si>
  <si>
    <t>76.21835670673632</t>
  </si>
  <si>
    <t>76.16383771396598</t>
  </si>
  <si>
    <t>76.19109664671262</t>
  </si>
  <si>
    <t>76.55463724571368</t>
  </si>
  <si>
    <t>76.53648066127235</t>
  </si>
  <si>
    <t>77.29991887084515</t>
  </si>
  <si>
    <t>77.89976776771142</t>
  </si>
  <si>
    <t>78.36331276744966</t>
  </si>
  <si>
    <t>78.16337123360108</t>
  </si>
  <si>
    <t>78.86319732666016</t>
  </si>
  <si>
    <t>78.76322685205048</t>
  </si>
  <si>
    <t>79.09043393251581</t>
  </si>
  <si>
    <t>78.75414138850789</t>
  </si>
  <si>
    <t>79.01770171280985</t>
  </si>
  <si>
    <t>79.4176055969624</t>
  </si>
  <si>
    <t>79.34489306086897</t>
  </si>
  <si>
    <t>79.35397189047522</t>
  </si>
  <si>
    <t>79.31762646228594</t>
  </si>
  <si>
    <t>79.0631351638566</t>
  </si>
  <si>
    <t>79.6630123754147</t>
  </si>
  <si>
    <t>79.30855478106703</t>
  </si>
  <si>
    <t>79.68117322749316</t>
  </si>
  <si>
    <t>79.39033558563436</t>
  </si>
  <si>
    <t>79.31761443451367</t>
  </si>
  <si>
    <t>79.9084094445066</t>
  </si>
  <si>
    <t>80.31724741148962</t>
  </si>
  <si>
    <t>79.75999106509163</t>
  </si>
  <si>
    <t>79.6503725873682</t>
  </si>
  <si>
    <t>79.97925978104828</t>
  </si>
  <si>
    <t>80.49996516410505</t>
  </si>
  <si>
    <t>80.64612203765478</t>
  </si>
  <si>
    <t>80.8653590307761</t>
  </si>
  <si>
    <t>80.92931742427345</t>
  </si>
  <si>
    <t>81.09374387865313</t>
  </si>
  <si>
    <t>80.87451341890322</t>
  </si>
  <si>
    <t>80.56391026194297</t>
  </si>
  <si>
    <t>80.80141557329327</t>
  </si>
  <si>
    <t>80.68266824810526</t>
  </si>
  <si>
    <t>80.5639037906073</t>
  </si>
  <si>
    <t>79.53161386137798</t>
  </si>
  <si>
    <t>79.76000182583323</t>
  </si>
  <si>
    <t>79.73259763722693</t>
  </si>
  <si>
    <t>80.35379179873364</t>
  </si>
  <si>
    <t>79.23929040839991</t>
  </si>
  <si>
    <t>78.49935053600959</t>
  </si>
  <si>
    <t>79.58643554854925</t>
  </si>
  <si>
    <t>79.58643904380295</t>
  </si>
  <si>
    <t>79.05658799235768</t>
  </si>
  <si>
    <t>78.67290778926571</t>
  </si>
  <si>
    <t>77.75025065191339</t>
  </si>
  <si>
    <t>77.39397090132341</t>
  </si>
  <si>
    <t>76.52612417190582</t>
  </si>
  <si>
    <t>77.52186207262892</t>
  </si>
  <si>
    <t>77.53099497720274</t>
  </si>
  <si>
    <t>76.71795623139828</t>
  </si>
  <si>
    <t>76.89151512723983</t>
  </si>
  <si>
    <t>76.8001901172773</t>
  </si>
  <si>
    <t>77.44879449446003</t>
  </si>
  <si>
    <t>77.22041156689684</t>
  </si>
  <si>
    <t>77.40309444681746</t>
  </si>
  <si>
    <t>77.2386725779581</t>
  </si>
  <si>
    <t>77.89640142747312</t>
  </si>
  <si>
    <t>78.10650906653483</t>
  </si>
  <si>
    <t>78.41710162317885</t>
  </si>
  <si>
    <t>78.73685858748969</t>
  </si>
  <si>
    <t>79.55900290052006</t>
  </si>
  <si>
    <t>78.81907643665546</t>
  </si>
  <si>
    <t>78.7368394038629</t>
  </si>
  <si>
    <t>78.60895528603143</t>
  </si>
  <si>
    <t>79.01090435623973</t>
  </si>
  <si>
    <t>79.48592535104909</t>
  </si>
  <si>
    <t>79.41284960379886</t>
  </si>
  <si>
    <t>79.11139722766882</t>
  </si>
  <si>
    <t>78.78251786794175</t>
  </si>
  <si>
    <t>78.9835097752669</t>
  </si>
  <si>
    <t>78.84647823539282</t>
  </si>
  <si>
    <t>79.66865381464095</t>
  </si>
  <si>
    <t>79.47682335231441</t>
  </si>
  <si>
    <t>79.95184493286622</t>
  </si>
  <si>
    <t>79.4128640539663</t>
  </si>
  <si>
    <t>78.98349521907284</t>
  </si>
  <si>
    <t>79.96097253165398</t>
  </si>
  <si>
    <t>80.4451407965242</t>
  </si>
  <si>
    <t>80.97497972988083</t>
  </si>
  <si>
    <t>81.68754350525325</t>
  </si>
  <si>
    <t>81.72407358360738</t>
  </si>
  <si>
    <t>81.53223378683384</t>
  </si>
  <si>
    <t>81.66928119982384</t>
  </si>
  <si>
    <t>82.84771418363475</t>
  </si>
  <si>
    <t>82.02553891946428</t>
  </si>
  <si>
    <t>82.10775918393438</t>
  </si>
  <si>
    <t>81.77886954327025</t>
  </si>
  <si>
    <t>81.76062193985933</t>
  </si>
  <si>
    <t>81.76060693504267</t>
  </si>
  <si>
    <t>81.69373799542748</t>
  </si>
  <si>
    <t>81.491665137375</t>
  </si>
  <si>
    <t>82.39182257121399</t>
  </si>
  <si>
    <t>82.20810494391667</t>
  </si>
  <si>
    <t>83.54916352088853</t>
  </si>
  <si>
    <t>84.9177584674621</t>
  </si>
  <si>
    <t>85.06472895000968</t>
  </si>
  <si>
    <t>84.34828157996438</t>
  </si>
  <si>
    <t>84.12782605224058</t>
  </si>
  <si>
    <t>83.98085198857643</t>
  </si>
  <si>
    <t>83.89821136796742</t>
  </si>
  <si>
    <t>84.32071447925554</t>
  </si>
  <si>
    <t>84.32073311940182</t>
  </si>
  <si>
    <t>82.14381264367981</t>
  </si>
  <si>
    <t>82.36424459246328</t>
  </si>
  <si>
    <t>82.33671366746638</t>
  </si>
  <si>
    <t>82.13463586770143</t>
  </si>
  <si>
    <t>81.21611025312907</t>
  </si>
  <si>
    <t>79.9669099322893</t>
  </si>
  <si>
    <t>79.30555913372756</t>
  </si>
  <si>
    <t>78.1482141923937</t>
  </si>
  <si>
    <t>77.91858529286795</t>
  </si>
  <si>
    <t>77.79000566266254</t>
  </si>
  <si>
    <t>78.20334981605886</t>
  </si>
  <si>
    <t>78.65340836108436</t>
  </si>
  <si>
    <t>78.92898401249445</t>
  </si>
  <si>
    <t>77.90022969146933</t>
  </si>
  <si>
    <t>77.46850328544869</t>
  </si>
  <si>
    <t>77.18375190703209</t>
  </si>
  <si>
    <t>76.40302482474708</t>
  </si>
  <si>
    <t>76.81635218022127</t>
  </si>
  <si>
    <t>75.5947237721891</t>
  </si>
  <si>
    <t>74.03323117290275</t>
  </si>
  <si>
    <t>73.1330817309108</t>
  </si>
  <si>
    <t>73.4178115527093</t>
  </si>
  <si>
    <t>73.84033155215097</t>
  </si>
  <si>
    <t>73.95057832325936</t>
  </si>
  <si>
    <t>74.27205388049137</t>
  </si>
  <si>
    <t>74.37307692190555</t>
  </si>
  <si>
    <t>74.90581537025122</t>
  </si>
  <si>
    <t>75.44775914118306</t>
  </si>
  <si>
    <t>75.34671400908023</t>
  </si>
  <si>
    <t>76.237690294908</t>
  </si>
  <si>
    <t>75.96211252586842</t>
  </si>
  <si>
    <t>75.75086068794674</t>
  </si>
  <si>
    <t>76.0448050365324</t>
  </si>
  <si>
    <t>76.29278763763962</t>
  </si>
  <si>
    <t>75.11709535399028</t>
  </si>
  <si>
    <t>74.6210838956827</t>
  </si>
  <si>
    <t>72.1502680719809</t>
  </si>
  <si>
    <t>72.84833203171144</t>
  </si>
  <si>
    <t>72.26963257150567</t>
  </si>
  <si>
    <t>72.84832064803906</t>
  </si>
  <si>
    <t>74.67619436574408</t>
  </si>
  <si>
    <t>73.64744503645504</t>
  </si>
  <si>
    <t>73.39945202207286</t>
  </si>
  <si>
    <t>74.03323468927653</t>
  </si>
  <si>
    <t>75.32836087259714</t>
  </si>
  <si>
    <t>75.80598997168703</t>
  </si>
  <si>
    <t>75.37426401903974</t>
  </si>
  <si>
    <t>74.48329080611957</t>
  </si>
  <si>
    <t>74.6740135945273</t>
  </si>
  <si>
    <t>76.4297391131535</t>
  </si>
  <si>
    <t>76.18948873190534</t>
  </si>
  <si>
    <t>75.07136290090203</t>
  </si>
  <si>
    <t>74.42450370791366</t>
  </si>
  <si>
    <t>74.01792394774236</t>
  </si>
  <si>
    <t>73.09385820988142</t>
  </si>
  <si>
    <t>74.33211529040604</t>
  </si>
  <si>
    <t>73.88854812013756</t>
  </si>
  <si>
    <t>73.78691436469722</t>
  </si>
  <si>
    <t>73.70374036577682</t>
  </si>
  <si>
    <t>74.05487748181481</t>
  </si>
  <si>
    <t>75.17301699309613</t>
  </si>
  <si>
    <t>75.01590997337969</t>
  </si>
  <si>
    <t>75.20998543675188</t>
  </si>
  <si>
    <t>75.18223337452804</t>
  </si>
  <si>
    <t>76.45747743828225</t>
  </si>
  <si>
    <t>75.57035242360705</t>
  </si>
  <si>
    <t>75.13603720213735</t>
  </si>
  <si>
    <t>75.13603716793205</t>
  </si>
  <si>
    <t>75.21920872325389</t>
  </si>
  <si>
    <t>74.26741958786407</t>
  </si>
  <si>
    <t>75.84758005163205</t>
  </si>
  <si>
    <t>77.04885697044652</t>
  </si>
  <si>
    <t>77.4831805656282</t>
  </si>
  <si>
    <t>77.90826015923486</t>
  </si>
  <si>
    <t>76.72543594346867</t>
  </si>
  <si>
    <t>77.18746870579673</t>
  </si>
  <si>
    <t>77.17823773808516</t>
  </si>
  <si>
    <t>78.40723657785729</t>
  </si>
  <si>
    <t>77.86205129210518</t>
  </si>
  <si>
    <t>77.86204884824136</t>
  </si>
  <si>
    <t>77.67723428688089</t>
  </si>
  <si>
    <t>77.42773271228775</t>
  </si>
  <si>
    <t>76.6607514152433</t>
  </si>
  <si>
    <t>77.17822930924814</t>
  </si>
  <si>
    <t>78.25941555584478</t>
  </si>
  <si>
    <t>78.81383513289</t>
  </si>
  <si>
    <t>77.90825548941959</t>
  </si>
  <si>
    <t>78.00990119279051</t>
  </si>
  <si>
    <t>77.71419758764966</t>
  </si>
  <si>
    <t>78.14851199144606</t>
  </si>
  <si>
    <t>78.6475025824741</t>
  </si>
  <si>
    <t>78.93395905725468</t>
  </si>
  <si>
    <t>80.04286514504464</t>
  </si>
  <si>
    <t>80.95768154327385</t>
  </si>
  <si>
    <t>80.21841500445146</t>
  </si>
  <si>
    <t>80.31083009564162</t>
  </si>
  <si>
    <t>80.02437990377015</t>
  </si>
  <si>
    <t>81.70616726458383</t>
  </si>
  <si>
    <t>82.9906250800774</t>
  </si>
  <si>
    <t>81.59528446337208</t>
  </si>
  <si>
    <t>81.07780363356342</t>
  </si>
  <si>
    <t>81.6322529009304</t>
  </si>
  <si>
    <t>82.01112201463738</t>
  </si>
  <si>
    <t>81.6692106442298</t>
  </si>
  <si>
    <t>80.58804239404276</t>
  </si>
  <si>
    <t>80.25538732088332</t>
  </si>
  <si>
    <t>79.3959977568831</t>
  </si>
  <si>
    <t>79.15251388326791</t>
  </si>
  <si>
    <t>79.15250008374124</t>
  </si>
  <si>
    <t>79.27332386710307</t>
  </si>
  <si>
    <t>80.27703680205752</t>
  </si>
  <si>
    <t>80.7788812290061</t>
  </si>
  <si>
    <t>81.51306481376898</t>
  </si>
  <si>
    <t>81.31790087811837</t>
  </si>
  <si>
    <t>82.08926355312924</t>
  </si>
  <si>
    <t>83.65057776384992</t>
  </si>
  <si>
    <t>82.97215523257024</t>
  </si>
  <si>
    <t>81.87550678250682</t>
  </si>
  <si>
    <t>81.69894768687894</t>
  </si>
  <si>
    <t>81.15991468835554</t>
  </si>
  <si>
    <t>79.76589933733925</t>
  </si>
  <si>
    <t>79.84023739532581</t>
  </si>
  <si>
    <t>79.40345549101528</t>
  </si>
  <si>
    <t>78.6042036693203</t>
  </si>
  <si>
    <t>79.21757553676112</t>
  </si>
  <si>
    <t>78.84584731641111</t>
  </si>
  <si>
    <t>79.78447692658797</t>
  </si>
  <si>
    <t>80.49078585447</t>
  </si>
  <si>
    <t>81.0483874827485</t>
  </si>
  <si>
    <t>82.23794818135796</t>
  </si>
  <si>
    <t>82.6096997757377</t>
  </si>
  <si>
    <t>82.7119267872655</t>
  </si>
  <si>
    <t>82.86991405472884</t>
  </si>
  <si>
    <t>83.8085584383878</t>
  </si>
  <si>
    <t>83.44609502312125</t>
  </si>
  <si>
    <t>83.87361505682418</t>
  </si>
  <si>
    <t>83.86431852714023</t>
  </si>
  <si>
    <t>83.70632418237025</t>
  </si>
  <si>
    <t>84.12453779371799</t>
  </si>
  <si>
    <t>85.01671233366253</t>
  </si>
  <si>
    <t>85.7044158118728</t>
  </si>
  <si>
    <t>86.10404157378233</t>
  </si>
  <si>
    <t>83.38106158581938</t>
  </si>
  <si>
    <t>84.14311575525853</t>
  </si>
  <si>
    <t>84.80296102227359</t>
  </si>
  <si>
    <t>84.95166002853423</t>
  </si>
  <si>
    <t>84.70073085313159</t>
  </si>
  <si>
    <t>84.82154537588181</t>
  </si>
  <si>
    <t>84.59850575243193</t>
  </si>
  <si>
    <t>84.37545743719436</t>
  </si>
  <si>
    <t>85.06317583578529</t>
  </si>
  <si>
    <t>84.98883727998893</t>
  </si>
  <si>
    <t>84.31969704819274</t>
  </si>
  <si>
    <t>83.99441719869037</t>
  </si>
  <si>
    <t>84.5148724296679</t>
  </si>
  <si>
    <t>84.9609549948664</t>
  </si>
  <si>
    <t>84.41263291298117</t>
  </si>
  <si>
    <t>84.45909888303767</t>
  </si>
  <si>
    <t>84.95164873822627</t>
  </si>
  <si>
    <t>84.4776896739516</t>
  </si>
  <si>
    <t>85.09105219264842</t>
  </si>
  <si>
    <t>85.36055503492697</t>
  </si>
  <si>
    <t>85.27692922702155</t>
  </si>
  <si>
    <t>85.37916416366285</t>
  </si>
  <si>
    <t>84.6078024942684</t>
  </si>
  <si>
    <t>84.94235553415159</t>
  </si>
  <si>
    <t>85.3326815433571</t>
  </si>
  <si>
    <t>86.07616745339496</t>
  </si>
  <si>
    <t>86.32708092366424</t>
  </si>
  <si>
    <t>87.39584445940937</t>
  </si>
  <si>
    <t>87.91628901511196</t>
  </si>
  <si>
    <t>87.00551130707431</t>
  </si>
  <si>
    <t>86.41074777784215</t>
  </si>
  <si>
    <t>86.08545810113897</t>
  </si>
  <si>
    <t>85.64418598630908</t>
  </si>
  <si>
    <t>86.32621119752008</t>
  </si>
  <si>
    <t>85.70958706407266</t>
  </si>
  <si>
    <t>85.84039432442678</t>
  </si>
  <si>
    <t>86.27948159578506</t>
  </si>
  <si>
    <t>86.50371824560605</t>
  </si>
  <si>
    <t>86.3448832307042</t>
  </si>
  <si>
    <t>86.32620238888603</t>
  </si>
  <si>
    <t>87.64352386698955</t>
  </si>
  <si>
    <t>87.56878854598659</t>
  </si>
  <si>
    <t>87.5687820508548</t>
  </si>
  <si>
    <t>87.12968114696116</t>
  </si>
  <si>
    <t>87.55943489774089</t>
  </si>
  <si>
    <t>87.59680718967381</t>
  </si>
  <si>
    <t>88.16671783213131</t>
  </si>
  <si>
    <t>87.83036808841705</t>
  </si>
  <si>
    <t>88.64318715235636</t>
  </si>
  <si>
    <t>88.44699059531258</t>
  </si>
  <si>
    <t>86.59715102133363</t>
  </si>
  <si>
    <t>87.47535751889451</t>
  </si>
  <si>
    <t>87.93315510249603</t>
  </si>
  <si>
    <t>87.67154420823117</t>
  </si>
  <si>
    <t>87.49404761491994</t>
  </si>
  <si>
    <t>86.68122180019263</t>
  </si>
  <si>
    <t>87.18574048023845</t>
  </si>
  <si>
    <t>87.68088201389051</t>
  </si>
  <si>
    <t>86.67187982088956</t>
  </si>
  <si>
    <t>87.4193026494867</t>
  </si>
  <si>
    <t>86.41964227309289</t>
  </si>
  <si>
    <t>86.68122471235122</t>
  </si>
  <si>
    <t>88.75528647413364</t>
  </si>
  <si>
    <t>90.9134477819601</t>
  </si>
  <si>
    <t>90.18471444846095</t>
  </si>
  <si>
    <t>89.68022291400598</t>
  </si>
  <si>
    <t>87.25113414670214</t>
  </si>
  <si>
    <t>86.84938133266648</t>
  </si>
  <si>
    <t>87.3071784399919</t>
  </si>
  <si>
    <t>88.59647973923718</t>
  </si>
  <si>
    <t>88.54977916752587</t>
  </si>
  <si>
    <t>89.16638032901689</t>
  </si>
  <si>
    <t>90.82002972705445</t>
  </si>
  <si>
    <t>90.06326731834827</t>
  </si>
  <si>
    <t>89.61480990829271</t>
  </si>
  <si>
    <t>90.42763970247246</t>
  </si>
  <si>
    <t>89.39994974551105</t>
  </si>
  <si>
    <t>87.5033882129635</t>
  </si>
  <si>
    <t>88.50305256975531</t>
  </si>
  <si>
    <t>88.13868012120436</t>
  </si>
  <si>
    <t>87.14835848229447</t>
  </si>
  <si>
    <t>87.00823480865382</t>
  </si>
  <si>
    <t>86.21408867376098</t>
  </si>
  <si>
    <t>87.09230411390362</t>
  </si>
  <si>
    <t>89.63350678463333</t>
  </si>
  <si>
    <t>89.68955559412001</t>
  </si>
  <si>
    <t>89.56811515535249</t>
  </si>
  <si>
    <t>90.100651594736</t>
  </si>
  <si>
    <t>90.34354617534198</t>
  </si>
  <si>
    <t>89.79232572249133</t>
  </si>
  <si>
    <t>91.15635892105115</t>
  </si>
  <si>
    <t>92.65118244716183</t>
  </si>
  <si>
    <t>92.4736682963086</t>
  </si>
  <si>
    <t>93.23043648912609</t>
  </si>
  <si>
    <t>91.5487575670896</t>
  </si>
  <si>
    <t>91.38572988413823</t>
  </si>
  <si>
    <t>91.39511651263295</t>
  </si>
  <si>
    <t>91.83661167383018</t>
  </si>
  <si>
    <t>92.3626319207551</t>
  </si>
  <si>
    <t>88.96230647556803</t>
  </si>
  <si>
    <t>88.29539370212488</t>
  </si>
  <si>
    <t>89.86404842866081</t>
  </si>
  <si>
    <t>92.24050280684952</t>
  </si>
  <si>
    <t>92.10898371806275</t>
  </si>
  <si>
    <t>92.48474092569168</t>
  </si>
  <si>
    <t>92.60685265510162</t>
  </si>
  <si>
    <t>92.53169585377992</t>
  </si>
  <si>
    <t>92.96378547812485</t>
  </si>
  <si>
    <t>92.64440429946829</t>
  </si>
  <si>
    <t>93.06711437959873</t>
  </si>
  <si>
    <t>92.67260227869079</t>
  </si>
  <si>
    <t>90.03312401949586</t>
  </si>
  <si>
    <t>89.16896057128906</t>
  </si>
  <si>
    <t>89.16896234642199</t>
  </si>
  <si>
    <t>89.17835895104591</t>
  </si>
  <si>
    <t>88.90594916240312</t>
  </si>
  <si>
    <t>83.89941061608083</t>
  </si>
  <si>
    <t>84.50056047610128</t>
  </si>
  <si>
    <t>85.8907621529418</t>
  </si>
  <si>
    <t>86.19133924063351</t>
  </si>
  <si>
    <t>86.68918050431704</t>
  </si>
  <si>
    <t>84.41604512365599</t>
  </si>
  <si>
    <t>84.69782058182938</t>
  </si>
  <si>
    <t>85.91893372287211</t>
  </si>
  <si>
    <t>85.44929063908162</t>
  </si>
  <si>
    <t>86.60462481982076</t>
  </si>
  <si>
    <t>85.20506290433815</t>
  </si>
  <si>
    <t>87.15881014561174</t>
  </si>
  <si>
    <t>86.03164212721705</t>
  </si>
  <si>
    <t>85.28959995115585</t>
  </si>
  <si>
    <t>87.09308019914761</t>
  </si>
  <si>
    <t>88.49264095388746</t>
  </si>
  <si>
    <t>89.30985282961687</t>
  </si>
  <si>
    <t>89.42257690429688</t>
  </si>
  <si>
    <t>89.67618983813963</t>
  </si>
  <si>
    <t>90.57793454695464</t>
  </si>
  <si>
    <t>90.6624455678146</t>
  </si>
  <si>
    <t>89.17835089372359</t>
  </si>
  <si>
    <t>88.95292179643285</t>
  </si>
  <si>
    <t>88.7932298305262</t>
  </si>
  <si>
    <t>89.6761966644953</t>
  </si>
  <si>
    <t>91.31059693078933</t>
  </si>
  <si>
    <t>90.9066889525063</t>
  </si>
  <si>
    <t>90.59672628931183</t>
  </si>
  <si>
    <t>89.9955543903226</t>
  </si>
  <si>
    <t>89.8452685863237</t>
  </si>
  <si>
    <t>91.41390519389282</t>
  </si>
  <si>
    <t>90.46520527158643</t>
  </si>
  <si>
    <t>91.1790895476557</t>
  </si>
  <si>
    <t>89.79829288079739</t>
  </si>
  <si>
    <t>90.95364870491873</t>
  </si>
  <si>
    <t>90.39945304161786</t>
  </si>
  <si>
    <t>91.27301110827027</t>
  </si>
  <si>
    <t>91.4702663796132</t>
  </si>
  <si>
    <t>91.63934639826445</t>
  </si>
  <si>
    <t>93.28877447316053</t>
  </si>
  <si>
    <t>94.0158877375114</t>
  </si>
  <si>
    <t>93.17544889037488</t>
  </si>
  <si>
    <t>92.42943530227545</t>
  </si>
  <si>
    <t>93.09046688135761</t>
  </si>
  <si>
    <t>93.49652953350481</t>
  </si>
  <si>
    <t>94.28973395653996</t>
  </si>
  <si>
    <t>94.3841757989507</t>
  </si>
  <si>
    <t>93.92146268939383</t>
  </si>
  <si>
    <t>94.19529961482526</t>
  </si>
  <si>
    <t>93.95923076723858</t>
  </si>
  <si>
    <t>94.45026711056501</t>
  </si>
  <si>
    <t>94.9696433754595</t>
  </si>
  <si>
    <t>95.84785948305061</t>
  </si>
  <si>
    <t>96.19724567095564</t>
  </si>
  <si>
    <t>95.66844032854283</t>
  </si>
  <si>
    <t>95.81007700913368</t>
  </si>
  <si>
    <t>96.20669163598482</t>
  </si>
  <si>
    <t>95.81951968009494</t>
  </si>
  <si>
    <t>95.583445952516</t>
  </si>
  <si>
    <t>97.29265009199027</t>
  </si>
  <si>
    <t>97.00937465109573</t>
  </si>
  <si>
    <t>97.38708781998474</t>
  </si>
  <si>
    <t>98.06700169163433</t>
  </si>
  <si>
    <t>97.33987177179864</t>
  </si>
  <si>
    <t>96.82050753954233</t>
  </si>
  <si>
    <t>97.1982188353916</t>
  </si>
  <si>
    <t>96.60330431442493</t>
  </si>
  <si>
    <t>94.77134499199778</t>
  </si>
  <si>
    <t>96.0367140723442</t>
  </si>
  <si>
    <t>95.04518141136172</t>
  </si>
  <si>
    <t>95.7628592981522</t>
  </si>
  <si>
    <t>95.2907284349736</t>
  </si>
  <si>
    <t>95.17739405397162</t>
  </si>
  <si>
    <t>94.86577429677152</t>
  </si>
  <si>
    <t>94.8185662835555</t>
  </si>
  <si>
    <t>95.82897483688319</t>
  </si>
  <si>
    <t>95.5645533740962</t>
  </si>
  <si>
    <t>94.53526118953842</t>
  </si>
  <si>
    <t>94.02533292396953</t>
  </si>
  <si>
    <t>93.56261440589878</t>
  </si>
  <si>
    <t>93.83646208792521</t>
  </si>
  <si>
    <t>94.25196594729968</t>
  </si>
  <si>
    <t>94.24254356228748</t>
  </si>
  <si>
    <t>95.83842938213515</t>
  </si>
  <si>
    <t>94.9979718645637</t>
  </si>
  <si>
    <t>95.20572878048341</t>
  </si>
  <si>
    <t>96.37667144602484</t>
  </si>
  <si>
    <t>96.26335785331948</t>
  </si>
  <si>
    <t>96.1689286459903</t>
  </si>
  <si>
    <t>97.44374929914947</t>
  </si>
  <si>
    <t>97.2643270554083</t>
  </si>
  <si>
    <t>96.05561115176285</t>
  </si>
  <si>
    <t>95.28127433003999</t>
  </si>
  <si>
    <t>95.21517002042184</t>
  </si>
  <si>
    <t>95.8100879669144</t>
  </si>
  <si>
    <t>96.7260751234849</t>
  </si>
  <si>
    <t>95.86674404885787</t>
  </si>
  <si>
    <t>94.95077327802592</t>
  </si>
  <si>
    <t>96.02728219230158</t>
  </si>
  <si>
    <t>97.11323550803448</t>
  </si>
  <si>
    <t>97.1037888616518</t>
  </si>
  <si>
    <t>96.55609349415595</t>
  </si>
  <si>
    <t>97.19823092486563</t>
  </si>
  <si>
    <t>97.78935432635977</t>
  </si>
  <si>
    <t>97.75140293693936</t>
  </si>
  <si>
    <t>96.62193261234049</t>
  </si>
  <si>
    <t>95.19822506716815</t>
  </si>
  <si>
    <t>95.5968580340226</t>
  </si>
  <si>
    <t>96.85922185925713</t>
  </si>
  <si>
    <t>97.79886014566381</t>
  </si>
  <si>
    <t>96.8592063756628</t>
  </si>
  <si>
    <t>98.59612887580252</t>
  </si>
  <si>
    <t>99.36492781001004</t>
  </si>
  <si>
    <t>98.51069729682342</t>
  </si>
  <si>
    <t>97.89376972358518</t>
  </si>
  <si>
    <t>97.58053509401262</t>
  </si>
  <si>
    <t>99.27000183204547</t>
  </si>
  <si>
    <t>99.29847536759739</t>
  </si>
  <si>
    <t>99.6212000931532</t>
  </si>
  <si>
    <t>100.11474133534881</t>
  </si>
  <si>
    <t>98.97578279668771</t>
  </si>
  <si>
    <t>100.73168656410184</t>
  </si>
  <si>
    <t>100.513378192328</t>
  </si>
  <si>
    <t>101.8421798761037</t>
  </si>
  <si>
    <t>101.86115167469521</t>
  </si>
  <si>
    <t>102.15538961275344</t>
  </si>
  <si>
    <t>99.01374955150744</t>
  </si>
  <si>
    <t>99.35543018971048</t>
  </si>
  <si>
    <t>100.33304217533704</t>
  </si>
  <si>
    <t>100.33305063604186</t>
  </si>
  <si>
    <t>101.51945591701153</t>
  </si>
  <si>
    <t>101.13032151616989</t>
  </si>
  <si>
    <t>101.81368395149099</t>
  </si>
  <si>
    <t>101.24420780569999</t>
  </si>
  <si>
    <t>101.57640025815252</t>
  </si>
  <si>
    <t>101.329636121809</t>
  </si>
  <si>
    <t>101.47200636821167</t>
  </si>
  <si>
    <t>101.80419921874999</t>
  </si>
  <si>
    <t>101.77574355695732</t>
  </si>
  <si>
    <t>102.04147681246359</t>
  </si>
  <si>
    <t>102.59197609194158</t>
  </si>
  <si>
    <t>102.7818194707278</t>
  </si>
  <si>
    <t>102.12690969229836</t>
  </si>
  <si>
    <t>102.16487362499667</t>
  </si>
  <si>
    <t>102.63944628958738</t>
  </si>
  <si>
    <t>102.13640214344935</t>
  </si>
  <si>
    <t>101.60488376176346</t>
  </si>
  <si>
    <t>102.98113864032797</t>
  </si>
  <si>
    <t>103.19944285772999</t>
  </si>
  <si>
    <t>103.42722082646868</t>
  </si>
  <si>
    <t>103.5316338188976</t>
  </si>
  <si>
    <t>104.68009004790513</t>
  </si>
  <si>
    <t>104.14856768645511</t>
  </si>
  <si>
    <t>101.72827433046696</t>
  </si>
  <si>
    <t>103.01909734874228</t>
  </si>
  <si>
    <t>101.58590539828202</t>
  </si>
  <si>
    <t>103.73094226289481</t>
  </si>
  <si>
    <t>103.35129548407491</t>
  </si>
  <si>
    <t>103.24688532796688</t>
  </si>
  <si>
    <t>103.68349505853585</t>
  </si>
  <si>
    <t>102.82926219583129</t>
  </si>
  <si>
    <t>104.14856389720555</t>
  </si>
  <si>
    <t>104.77499249279357</t>
  </si>
  <si>
    <t>105.53431188262668</t>
  </si>
  <si>
    <t>104.54719785530627</t>
  </si>
  <si>
    <t>105.45836644048137</t>
  </si>
  <si>
    <t>105.77743507359348</t>
  </si>
  <si>
    <t>103.61267938588381</t>
  </si>
  <si>
    <t>104.66167876054682</t>
  </si>
  <si>
    <t>103.08817930345862</t>
  </si>
  <si>
    <t>103.83202043348737</t>
  </si>
  <si>
    <t>105.16710803603631</t>
  </si>
  <si>
    <t>105.01453237528173</t>
  </si>
  <si>
    <t>106.7120035668325</t>
  </si>
  <si>
    <t>105.1003437956676</t>
  </si>
  <si>
    <t>104.96684763735001</t>
  </si>
  <si>
    <t>103.37427711053245</t>
  </si>
  <si>
    <t>102.94512466961226</t>
  </si>
  <si>
    <t>103.78432373028605</t>
  </si>
  <si>
    <t>105.40551941378524</t>
  </si>
  <si>
    <t>103.7271030048366</t>
  </si>
  <si>
    <t>104.94778134713856</t>
  </si>
  <si>
    <t>105.03360006658211</t>
  </si>
  <si>
    <t>106.2733130117559</t>
  </si>
  <si>
    <t>107.18881040797245</t>
  </si>
  <si>
    <t>107.47490358778235</t>
  </si>
  <si>
    <t>107.66563520921987</t>
  </si>
  <si>
    <t>107.72286400626425</t>
  </si>
  <si>
    <t>108.83860244176256</t>
  </si>
  <si>
    <t>109.35357271596254</t>
  </si>
  <si>
    <t>109.00072311706651</t>
  </si>
  <si>
    <t>108.81001179531934</t>
  </si>
  <si>
    <t>108.44761755238176</t>
  </si>
  <si>
    <t>107.56073632960744</t>
  </si>
  <si>
    <t>106.36868453261589</t>
  </si>
  <si>
    <t>106.90272483625517</t>
  </si>
  <si>
    <t>107.54165561887646</t>
  </si>
  <si>
    <t>107.3700045382933</t>
  </si>
  <si>
    <t>106.37822952151838</t>
  </si>
  <si>
    <t>105.89187148983538</t>
  </si>
  <si>
    <t>105.91093507060208</t>
  </si>
  <si>
    <t>107.16020463171458</t>
  </si>
  <si>
    <t>105.89187062969286</t>
  </si>
  <si>
    <t>104.80472569897609</t>
  </si>
  <si>
    <t>105.81557943707747</t>
  </si>
  <si>
    <t>106.04445461140067</t>
  </si>
  <si>
    <t>106.42590725467026</t>
  </si>
  <si>
    <t>106.92179975491547</t>
  </si>
  <si>
    <t>107.20788861793537</t>
  </si>
  <si>
    <t>107.6847109407371</t>
  </si>
  <si>
    <t>108.3522531723567</t>
  </si>
  <si>
    <t>106.8264390953393</t>
  </si>
  <si>
    <t>105.94909173700495</t>
  </si>
  <si>
    <t>106.14934871684086</t>
  </si>
  <si>
    <t>107.23649860343384</t>
  </si>
  <si>
    <t>107.13159029575097</t>
  </si>
  <si>
    <t>106.37822423211776</t>
  </si>
  <si>
    <t>103.9750646882005</t>
  </si>
  <si>
    <t>103.04050674422139</t>
  </si>
  <si>
    <t>103.52684635454305</t>
  </si>
  <si>
    <t>102.77348658841619</t>
  </si>
  <si>
    <t>102.48738159653855</t>
  </si>
  <si>
    <t>102.46831075610075</t>
  </si>
  <si>
    <t>102.23943971793987</t>
  </si>
  <si>
    <t>104.41372041104984</t>
  </si>
  <si>
    <t>104.49955793126371</t>
  </si>
  <si>
    <t>104.49000914780943</t>
  </si>
  <si>
    <t>104.26115376156781</t>
  </si>
  <si>
    <t>103.3551905831275</t>
  </si>
  <si>
    <t>103.8034038577173</t>
  </si>
  <si>
    <t>102.97822762653601</t>
  </si>
  <si>
    <t>102.92070969868458</t>
  </si>
  <si>
    <t>102.48926657282287</t>
  </si>
  <si>
    <t>102.53720676006478</t>
  </si>
  <si>
    <t>102.87276635804446</t>
  </si>
  <si>
    <t>102.14413235207014</t>
  </si>
  <si>
    <t>101.79897513981538</t>
  </si>
  <si>
    <t>101.97155812762608</t>
  </si>
  <si>
    <t>102.07702136014673</t>
  </si>
  <si>
    <t>102.21124460411173</t>
  </si>
  <si>
    <t>102.33587286285002</t>
  </si>
  <si>
    <t>102.10577406872072</t>
  </si>
  <si>
    <t>102.55637996636959</t>
  </si>
  <si>
    <t>102.63308437311827</t>
  </si>
  <si>
    <t>102.105784990911</t>
  </si>
  <si>
    <t>102.55638715226172</t>
  </si>
  <si>
    <t>104.17665029630975</t>
  </si>
  <si>
    <t>104.02325687384888</t>
  </si>
  <si>
    <t>105.31755630731588</t>
  </si>
  <si>
    <t>106.42010635617719</t>
  </si>
  <si>
    <t>107.72399069737413</t>
  </si>
  <si>
    <t>106.583093723972</t>
  </si>
  <si>
    <t>106.35299321913425</t>
  </si>
  <si>
    <t>105.97907765794962</t>
  </si>
  <si>
    <t>105.41343091701137</t>
  </si>
  <si>
    <t>105.88320515311351</t>
  </si>
  <si>
    <t>107.41718723466936</t>
  </si>
  <si>
    <t>105.518886514341</t>
  </si>
  <si>
    <t>106.38175201416016</t>
  </si>
  <si>
    <t>107.37883421482326</t>
  </si>
  <si>
    <t>107.10080073366622</t>
  </si>
  <si>
    <t>106.01744213549406</t>
  </si>
  <si>
    <t>106.78442453201757</t>
  </si>
  <si>
    <t>106.80360560947693</t>
  </si>
  <si>
    <t>107.9636810062519</t>
  </si>
  <si>
    <t>108.35675742717889</t>
  </si>
  <si>
    <t>109.32507703345226</t>
  </si>
  <si>
    <t>110.0633121945334</t>
  </si>
  <si>
    <t>110.38929960742254</t>
  </si>
  <si>
    <t>111.84657561979823</t>
  </si>
  <si>
    <t>111.2521572685944</t>
  </si>
  <si>
    <t>112.23006881782946</t>
  </si>
  <si>
    <t>112.33552327781119</t>
  </si>
  <si>
    <t>111.73152255990044</t>
  </si>
  <si>
    <t>111.5110092163086</t>
  </si>
  <si>
    <t>111.44390254326879</t>
  </si>
  <si>
    <t>112.14378716109134</t>
  </si>
  <si>
    <t>112.5560396912861</t>
  </si>
  <si>
    <t>113.61064655896216</t>
  </si>
  <si>
    <t>111.71234300231515</t>
  </si>
  <si>
    <t>113.7257100076641</t>
  </si>
  <si>
    <t>112.94911358642018</t>
  </si>
  <si>
    <t>113.05457418918347</t>
  </si>
  <si>
    <t>113.7257001111465</t>
  </si>
  <si>
    <t>113.97497131786602</t>
  </si>
  <si>
    <t>113.06417589915613</t>
  </si>
  <si>
    <t>113.92704798387295</t>
  </si>
  <si>
    <t>115.68152810285072</t>
  </si>
  <si>
    <t>115.49936644106423</t>
  </si>
  <si>
    <t>114.7994912329185</t>
  </si>
  <si>
    <t>114.46948313105764</t>
  </si>
  <si>
    <t>113.61207988495826</t>
  </si>
  <si>
    <t>112.35004069304568</t>
  </si>
  <si>
    <t>109.80669887773183</t>
  </si>
  <si>
    <t>107.67761269185588</t>
  </si>
  <si>
    <t>100.99173289764623</t>
  </si>
  <si>
    <t>99.9127295092337</t>
  </si>
  <si>
    <t>103.67957271023326</t>
  </si>
  <si>
    <t>103.98785826174554</t>
  </si>
  <si>
    <t>106.95507739981727</t>
  </si>
  <si>
    <t>103.66030675067117</t>
  </si>
  <si>
    <t>103.18823803090777</t>
  </si>
  <si>
    <t>102.94738967865723</t>
  </si>
  <si>
    <t>99.42139676645074</t>
  </si>
  <si>
    <t>92.61026230702736</t>
  </si>
  <si>
    <t>95.19213377921197</t>
  </si>
  <si>
    <t>89.46964457185393</t>
  </si>
  <si>
    <t>92.67769957668527</t>
  </si>
  <si>
    <t>98.881905699615</t>
  </si>
  <si>
    <t>102.48497874828138</t>
  </si>
  <si>
    <t>95.23067695931894</t>
  </si>
  <si>
    <t>82.38873629522675</t>
  </si>
  <si>
    <t>80.15368082014302</t>
  </si>
  <si>
    <t>84.71050939089294</t>
  </si>
  <si>
    <t>86.8877604812601</t>
  </si>
  <si>
    <t>89.38292608181811</t>
  </si>
  <si>
    <t>94.91275914921928</t>
  </si>
  <si>
    <t>97.91851926183776</t>
  </si>
  <si>
    <t>92.09967702162707</t>
  </si>
  <si>
    <t>90.09582235976377</t>
  </si>
  <si>
    <t>92.40794813608333</t>
  </si>
  <si>
    <t>94.23838677258742</t>
  </si>
  <si>
    <t>102.0803589879051</t>
  </si>
  <si>
    <t>95.6642073822228</t>
  </si>
  <si>
    <t>100.15357881115601</t>
  </si>
  <si>
    <t>100.221013387219</t>
  </si>
  <si>
    <t>101.81060654540548</t>
  </si>
  <si>
    <t>102.3211965333689</t>
  </si>
  <si>
    <t>102.73546132106816</t>
  </si>
  <si>
    <t>102.74508939068632</t>
  </si>
  <si>
    <t>104.90306580729944</t>
  </si>
  <si>
    <t>96.88770148773678</t>
  </si>
  <si>
    <t>98.9975080512864</t>
  </si>
  <si>
    <t>99.40214285954755</t>
  </si>
  <si>
    <t>98.88190798670155</t>
  </si>
  <si>
    <t>101.21329948359254</t>
  </si>
  <si>
    <t>102.85106390096665</t>
  </si>
  <si>
    <t>105.25952863393213</t>
  </si>
  <si>
    <t>100.64490685418683</t>
  </si>
  <si>
    <t>97.40792760983355</t>
  </si>
  <si>
    <t>96.02066065447646</t>
  </si>
  <si>
    <t>97.91851708888471</t>
  </si>
  <si>
    <t>98.40985911760266</t>
  </si>
  <si>
    <t>94.53704513126563</t>
  </si>
  <si>
    <t>93.8241353252713</t>
  </si>
  <si>
    <t>93.07269165160054</t>
  </si>
  <si>
    <t>93.48695073534378</t>
  </si>
  <si>
    <t>92.37904762131933</t>
  </si>
  <si>
    <t>91.82992846454619</t>
  </si>
  <si>
    <t>90.68349563790979</t>
  </si>
  <si>
    <t>94.88385747795128</t>
  </si>
  <si>
    <t>94.2287549979112</t>
  </si>
  <si>
    <t>94.22874918100052</t>
  </si>
  <si>
    <t>95.39444819237382</t>
  </si>
  <si>
    <t>94.38882836136122</t>
  </si>
  <si>
    <t>96.4917391663725</t>
  </si>
  <si>
    <t>96.35606352279034</t>
  </si>
  <si>
    <t>97.78062953964564</t>
  </si>
  <si>
    <t>97.86783882226878</t>
  </si>
  <si>
    <t>99.99982802592154</t>
  </si>
  <si>
    <t>100.47468240454863</t>
  </si>
  <si>
    <t>100.47467306165072</t>
  </si>
  <si>
    <t>100.74602180447856</t>
  </si>
  <si>
    <t>101.56005018331257</t>
  </si>
  <si>
    <t>101.1724243292138</t>
  </si>
  <si>
    <t>101.97676485015016</t>
  </si>
  <si>
    <t>100.75571433831632</t>
  </si>
  <si>
    <t>98.84661550225081</t>
  </si>
  <si>
    <t>98.56556869611369</t>
  </si>
  <si>
    <t>95.20285904630325</t>
  </si>
  <si>
    <t>100.46498465700448</t>
  </si>
  <si>
    <t>99.32146205495609</t>
  </si>
  <si>
    <t>97.22824404612166</t>
  </si>
  <si>
    <t>99.78662460670488</t>
  </si>
  <si>
    <t>96.07502851520582</t>
  </si>
  <si>
    <t>98.12948388731114</t>
  </si>
  <si>
    <t>94.98966242347643</t>
  </si>
  <si>
    <t>95.41604986715306</t>
  </si>
  <si>
    <t>94.14655426991239</t>
  </si>
  <si>
    <t>95.07687432096657</t>
  </si>
  <si>
    <t>95.41604950294233</t>
  </si>
  <si>
    <t>96.66616859150575</t>
  </si>
  <si>
    <t>98.06165672072733</t>
  </si>
  <si>
    <t>98.94352063843795</t>
  </si>
  <si>
    <t>97.26700850360416</t>
  </si>
  <si>
    <t>96.9278230119106</t>
  </si>
  <si>
    <t>95.66801662512721</t>
  </si>
  <si>
    <t>94.6698684076459</t>
  </si>
  <si>
    <t>96.51112548743794</t>
  </si>
  <si>
    <t>96.66616425069174</t>
  </si>
  <si>
    <t>98.24577641065216</t>
  </si>
  <si>
    <t>97.5189731693496</t>
  </si>
  <si>
    <t>97.90659759572853</t>
  </si>
  <si>
    <t>97.69339623092308</t>
  </si>
  <si>
    <t>97.31545459591106</t>
  </si>
  <si>
    <t>98.68187511754871</t>
  </si>
  <si>
    <t>100.8332345262425</t>
  </si>
  <si>
    <t>100.93984592412102</t>
  </si>
  <si>
    <t>99.79631497011536</t>
  </si>
  <si>
    <t>99.04042217054742</t>
  </si>
  <si>
    <t>101.7829352196874</t>
  </si>
  <si>
    <t>101.5697313506837</t>
  </si>
  <si>
    <t>102.06397204120677</t>
  </si>
  <si>
    <t>102.34501144042208</t>
  </si>
  <si>
    <t>100.91075498432166</t>
  </si>
  <si>
    <t>101.56005168429029</t>
  </si>
  <si>
    <t>102.81986988110022</t>
  </si>
  <si>
    <t>100.67818399728506</t>
  </si>
  <si>
    <t>103.13966110425979</t>
  </si>
  <si>
    <t>103.37223986593875</t>
  </si>
  <si>
    <t>100.88168992958288</t>
  </si>
  <si>
    <t>101.230563052782</t>
  </si>
  <si>
    <t>101.49221028732224</t>
  </si>
  <si>
    <t>101.279019620799</t>
  </si>
  <si>
    <t>100.63942469897663</t>
  </si>
  <si>
    <t>100.08704084932077</t>
  </si>
  <si>
    <t>99.05011278550738</t>
  </si>
  <si>
    <t>98.60948799914694</t>
  </si>
  <si>
    <t>98.29762591949331</t>
  </si>
  <si>
    <t>99.64255633866236</t>
  </si>
  <si>
    <t>97.5764195167905</t>
  </si>
  <si>
    <t>97.28403371126903</t>
  </si>
  <si>
    <t>96.86496501158726</t>
  </si>
  <si>
    <t>96.98192038170603</t>
  </si>
  <si>
    <t>96.89419897511448</t>
  </si>
  <si>
    <t>95.03272651215123</t>
  </si>
  <si>
    <t>96.43614399238658</t>
  </si>
  <si>
    <t>95.99757922500672</t>
  </si>
  <si>
    <t>95.14967210478541</t>
  </si>
  <si>
    <t>94.23355712618697</t>
  </si>
  <si>
    <t>93.9996548684178</t>
  </si>
  <si>
    <t>92.15767372715685</t>
  </si>
  <si>
    <t>91.5729052767254</t>
  </si>
  <si>
    <t>91.26104269162191</t>
  </si>
  <si>
    <t>90.15000609441468</t>
  </si>
  <si>
    <t>91.44621823688227</t>
  </si>
  <si>
    <t>90.8224821656325</t>
  </si>
  <si>
    <t>88.922018560817</t>
  </si>
  <si>
    <t>89.98433368826717</t>
  </si>
  <si>
    <t>91.20256614497107</t>
  </si>
  <si>
    <t>90.4521281448172</t>
  </si>
  <si>
    <t>90.86146126536462</t>
  </si>
  <si>
    <t>92.87886970410241</t>
  </si>
  <si>
    <t>92.75217366153674</t>
  </si>
  <si>
    <t>93.38566671233659</t>
  </si>
  <si>
    <t>93.1809983249667</t>
  </si>
  <si>
    <t>92.53775806855144</t>
  </si>
  <si>
    <t>94.13609322568476</t>
  </si>
  <si>
    <t>92.9373436130567</t>
  </si>
  <si>
    <t>94.60390735460376</t>
  </si>
  <si>
    <t>94.24329915602087</t>
  </si>
  <si>
    <t>94.92552466901759</t>
  </si>
  <si>
    <t>93.86320488428231</t>
  </si>
  <si>
    <t>93.8729535935604</t>
  </si>
  <si>
    <t>92.89835832473631</t>
  </si>
  <si>
    <t>92.0114798133173</t>
  </si>
  <si>
    <t>91.97250042145367</t>
  </si>
  <si>
    <t>92.35258804278764</t>
  </si>
  <si>
    <t>92.01148294494429</t>
  </si>
  <si>
    <t>91.88478631682044</t>
  </si>
  <si>
    <t>93.13227321228712</t>
  </si>
  <si>
    <t>94.78907677832932</t>
  </si>
  <si>
    <t>94.7208533018157</t>
  </si>
  <si>
    <t>95.17891177260856</t>
  </si>
  <si>
    <t>93.62931739980895</t>
  </si>
  <si>
    <t>90.0525468694987</t>
  </si>
  <si>
    <t>89.24362936608331</t>
  </si>
  <si>
    <t>90.15975038064212</t>
  </si>
  <si>
    <t>94.24330013561696</t>
  </si>
  <si>
    <t>94.53568879092728</t>
  </si>
  <si>
    <t>94.16534505814066</t>
  </si>
  <si>
    <t>93.03480164703957</t>
  </si>
  <si>
    <t>95.51027463869602</t>
  </si>
  <si>
    <t>95.74417868934505</t>
  </si>
  <si>
    <t>100.07138008413135</t>
  </si>
  <si>
    <t>97.3522643754454</t>
  </si>
  <si>
    <t>96.90395128185055</t>
  </si>
  <si>
    <t>100.93877002088757</t>
  </si>
  <si>
    <t>98.00523953685386</t>
  </si>
  <si>
    <t>98.05397124773657</t>
  </si>
  <si>
    <t>94.09711907508158</t>
  </si>
  <si>
    <t>92.79115118141694</t>
  </si>
  <si>
    <t>93.71703287851857</t>
  </si>
  <si>
    <t>95.31536257069374</t>
  </si>
  <si>
    <t>97.86879571978238</t>
  </si>
  <si>
    <t>96.8207071439455</t>
  </si>
  <si>
    <t>94.98668020933691</t>
  </si>
  <si>
    <t>94.33938420268734</t>
  </si>
  <si>
    <t>94.64341944711121</t>
  </si>
  <si>
    <t>94.33938714287072</t>
  </si>
  <si>
    <t>95.09457187519476</t>
  </si>
  <si>
    <t>95.0160983742028</t>
  </si>
  <si>
    <t>95.15341473281738</t>
  </si>
  <si>
    <t>95.79090684593973</t>
  </si>
  <si>
    <t>96.01648601725218</t>
  </si>
  <si>
    <t>96.32052363432125</t>
  </si>
  <si>
    <t>97.89954585331795</t>
  </si>
  <si>
    <t>98.16434888562247</t>
  </si>
  <si>
    <t>99.49817954461896</t>
  </si>
  <si>
    <t>97.64454490350056</t>
  </si>
  <si>
    <t>97.33069835082472</t>
  </si>
  <si>
    <t>92.30920688617611</t>
  </si>
  <si>
    <t>90.39671696055156</t>
  </si>
  <si>
    <t>90.76941447598385</t>
  </si>
  <si>
    <t>90.53402701652368</t>
  </si>
  <si>
    <t>91.14210078972232</t>
  </si>
  <si>
    <t>91.79920542647338</t>
  </si>
  <si>
    <t>91.67171379921331</t>
  </si>
  <si>
    <t>91.47555488824007</t>
  </si>
  <si>
    <t>93.56458466690368</t>
  </si>
  <si>
    <t>92.45631367245554</t>
  </si>
  <si>
    <t>91.27941052759702</t>
  </si>
  <si>
    <t>91.91690204984533</t>
  </si>
  <si>
    <t>88.2684702329256</t>
  </si>
  <si>
    <t>87.24848161052232</t>
  </si>
  <si>
    <t>85.81657114540788</t>
  </si>
  <si>
    <t>85.94406912951533</t>
  </si>
  <si>
    <t>87.41520412257225</t>
  </si>
  <si>
    <t>85.98330115495159</t>
  </si>
  <si>
    <t>88.68038652577948</t>
  </si>
  <si>
    <t>88.57251144670418</t>
  </si>
  <si>
    <t>87.85655337420299</t>
  </si>
  <si>
    <t>87.53290188301926</t>
  </si>
  <si>
    <t>87.09156503814063</t>
  </si>
  <si>
    <t>89.03346776569956</t>
  </si>
  <si>
    <t>88.60193368654338</t>
  </si>
  <si>
    <t>89.26885081600277</t>
  </si>
  <si>
    <t>86.35599232063592</t>
  </si>
  <si>
    <t>87.34655843378351</t>
  </si>
  <si>
    <t>87.18964229197573</t>
  </si>
  <si>
    <t>87.04252699298097</t>
  </si>
  <si>
    <t>85.77734119561727</t>
  </si>
  <si>
    <t>87.47405976114052</t>
  </si>
  <si>
    <t>87.47405707581581</t>
  </si>
  <si>
    <t>87.425018221558</t>
  </si>
  <si>
    <t>88.43519966712327</t>
  </si>
  <si>
    <t>89.36692243383428</t>
  </si>
  <si>
    <t>89.24923014761224</t>
  </si>
  <si>
    <t>89.09230272842095</t>
  </si>
  <si>
    <t>89.50423736905024</t>
  </si>
  <si>
    <t>90.78902690039432</t>
  </si>
  <si>
    <t>91.71469217560582</t>
  </si>
  <si>
    <t>88.86126363452361</t>
  </si>
  <si>
    <t>89.26607843048903</t>
  </si>
  <si>
    <t>88.81189148162765</t>
  </si>
  <si>
    <t>87.75543249093639</t>
  </si>
  <si>
    <t>87.26175539425465</t>
  </si>
  <si>
    <t>84.52680341298651</t>
  </si>
  <si>
    <t>84.83288643136248</t>
  </si>
  <si>
    <t>86.64960702127243</t>
  </si>
  <si>
    <t>88.78226793952176</t>
  </si>
  <si>
    <t>87.80480464282356</t>
  </si>
  <si>
    <t>90.83596019061164</t>
  </si>
  <si>
    <t>89.00936647345716</t>
  </si>
  <si>
    <t>88.72303376970241</t>
  </si>
  <si>
    <t>88.97974374531802</t>
  </si>
  <si>
    <t>89.5721502927433</t>
  </si>
  <si>
    <t>90.82608105930177</t>
  </si>
  <si>
    <t>91.66532200726212</t>
  </si>
  <si>
    <t>92.67242802536211</t>
  </si>
  <si>
    <t>91.07291678804144</t>
  </si>
  <si>
    <t>92.34659352719183</t>
  </si>
  <si>
    <t>92.53419866171875</t>
  </si>
  <si>
    <t>91.82330263996653</t>
  </si>
  <si>
    <t>93.15621659334454</t>
  </si>
  <si>
    <t>95.12104209222007</t>
  </si>
  <si>
    <t>95.90104237637016</t>
  </si>
  <si>
    <t>96.0392707337823</t>
  </si>
  <si>
    <t>97.24383824056717</t>
  </si>
  <si>
    <t>96.99699884175224</t>
  </si>
  <si>
    <t>97.3228280816491</t>
  </si>
  <si>
    <t>96.91802112748522</t>
  </si>
  <si>
    <t>97.10561179742653</t>
  </si>
  <si>
    <t>96.68105402944616</t>
  </si>
  <si>
    <t>97.42155882698235</t>
  </si>
  <si>
    <t>97.54992115088616</t>
  </si>
  <si>
    <t>98.35954138839149</t>
  </si>
  <si>
    <t>98.25094193838447</t>
  </si>
  <si>
    <t>97.5795434399771</t>
  </si>
  <si>
    <t>98.73474186976642</t>
  </si>
  <si>
    <t>100.42309895158355</t>
  </si>
  <si>
    <t>101.01550710629995</t>
  </si>
  <si>
    <t>100.84765699153301</t>
  </si>
  <si>
    <t>103.2765298883235</t>
  </si>
  <si>
    <t>102.08183736939829</t>
  </si>
  <si>
    <t>102.45703486300167</t>
  </si>
  <si>
    <t>102.23981789473245</t>
  </si>
  <si>
    <t>101.20310540705877</t>
  </si>
  <si>
    <t>100.3046163103174</t>
  </si>
  <si>
    <t>99.91954989746748</t>
  </si>
  <si>
    <t>101.11424190698385</t>
  </si>
  <si>
    <t>102.27930976004153</t>
  </si>
  <si>
    <t>102.64463088918299</t>
  </si>
  <si>
    <t>101.53880233225162</t>
  </si>
  <si>
    <t>101.38082982874752</t>
  </si>
  <si>
    <t>101.69677734374999</t>
  </si>
  <si>
    <t>102.24968785936383</t>
  </si>
  <si>
    <t>102.60513734516354</t>
  </si>
  <si>
    <t>100.42309812690432</t>
  </si>
  <si>
    <t>97.49067106713369</t>
  </si>
  <si>
    <t>99.57398395140338</t>
  </si>
  <si>
    <t>99.05068421513518</t>
  </si>
  <si>
    <t>96.69092313715291</t>
  </si>
  <si>
    <t>97.93498161184246</t>
  </si>
  <si>
    <t>96.64155353567142</t>
  </si>
  <si>
    <t>97.46848104740451</t>
  </si>
  <si>
    <t>97.74671804269879</t>
  </si>
  <si>
    <t>97.69702977197208</t>
  </si>
  <si>
    <t>97.69703025634244</t>
  </si>
  <si>
    <t>98.14417190035074</t>
  </si>
  <si>
    <t>98.80993471765586</t>
  </si>
  <si>
    <t>98.79005900087581</t>
  </si>
  <si>
    <t>99.11796538242957</t>
  </si>
  <si>
    <t>99.61479697622953</t>
  </si>
  <si>
    <t>100.86681825761836</t>
  </si>
  <si>
    <t>100.28055211825773</t>
  </si>
  <si>
    <t>100.50910016437999</t>
  </si>
  <si>
    <t>99.83341013349941</t>
  </si>
  <si>
    <t>100.62833770294098</t>
  </si>
  <si>
    <t>100.70782790719852</t>
  </si>
  <si>
    <t>101.11523338730521</t>
  </si>
  <si>
    <t>100.29049616703871</t>
  </si>
  <si>
    <t>100.54884407112796</t>
  </si>
  <si>
    <t>100.01227058631157</t>
  </si>
  <si>
    <t>98.9788531355374</t>
  </si>
  <si>
    <t>97.75664618101673</t>
  </si>
  <si>
    <t>98.03487683327198</t>
  </si>
  <si>
    <t>97.78646605279299</t>
  </si>
  <si>
    <t>96.4549476041815</t>
  </si>
  <si>
    <t>96.6238673461001</t>
  </si>
  <si>
    <t>98.40253039165341</t>
  </si>
  <si>
    <t>97.80633089776987</t>
  </si>
  <si>
    <t>95.5805248929995</t>
  </si>
  <si>
    <t>95.73951120952924</t>
  </si>
  <si>
    <t>96.36552399882302</t>
  </si>
  <si>
    <t>96.38539459796753</t>
  </si>
  <si>
    <t>96.18666125781243</t>
  </si>
  <si>
    <t>96.88222413638476</t>
  </si>
  <si>
    <t>97.59766730735969</t>
  </si>
  <si>
    <t>97.55791793892782</t>
  </si>
  <si>
    <t>98.73043765494651</t>
  </si>
  <si>
    <t>98.05475214193014</t>
  </si>
  <si>
    <t>98.5813910627914</t>
  </si>
  <si>
    <t>100.519038654617</t>
  </si>
  <si>
    <t>100.45941501512638</t>
  </si>
  <si>
    <t>98.69069048097207</t>
  </si>
  <si>
    <t>99.00866404990487</t>
  </si>
  <si>
    <t>97.24988248536363</t>
  </si>
  <si>
    <t>97.37906039918344</t>
  </si>
  <si>
    <t>98.63107242206357</t>
  </si>
  <si>
    <t>98.80993360668438</t>
  </si>
  <si>
    <t>100.59852494416963</t>
  </si>
  <si>
    <t>99.88308671906034</t>
  </si>
  <si>
    <t>99.67441983254943</t>
  </si>
  <si>
    <t>98.12430639691077</t>
  </si>
  <si>
    <t>98.84968639356295</t>
  </si>
  <si>
    <t>98.4820216207493</t>
  </si>
  <si>
    <t>99.25708232972792</t>
  </si>
  <si>
    <t>100.8568832505259</t>
  </si>
  <si>
    <t>100.36005142899869</t>
  </si>
  <si>
    <t>100.5885973401044</t>
  </si>
  <si>
    <t>100.3997958982235</t>
  </si>
  <si>
    <t>100.60846147421266</t>
  </si>
  <si>
    <t>99.94271192291548</t>
  </si>
  <si>
    <t>100.84694056822502</t>
  </si>
  <si>
    <t>100.0520166239423</t>
  </si>
  <si>
    <t>100.43954679029912</t>
  </si>
  <si>
    <t>98.4919613627627</t>
  </si>
  <si>
    <t>97.63999938964844</t>
  </si>
  <si>
    <t>high</t>
  </si>
  <si>
    <t>47.918366951329766</t>
  </si>
  <si>
    <t>47.3553382235016</t>
  </si>
  <si>
    <t>47.42357796171068</t>
  </si>
  <si>
    <t>47.34679926709278</t>
  </si>
  <si>
    <t>47.7818830901686</t>
  </si>
  <si>
    <t>47.645377984825664</t>
  </si>
  <si>
    <t>47.38092400807863</t>
  </si>
  <si>
    <t>48.216963995794</t>
  </si>
  <si>
    <t>48.77147958596006</t>
  </si>
  <si>
    <t>49.02739479513745</t>
  </si>
  <si>
    <t>49.8890188715191</t>
  </si>
  <si>
    <t>50.28998425657337</t>
  </si>
  <si>
    <t>50.0511111677383</t>
  </si>
  <si>
    <t>50.37529319597573</t>
  </si>
  <si>
    <t>50.42647710344777</t>
  </si>
  <si>
    <t>50.18760978585368</t>
  </si>
  <si>
    <t>50.63121096233218</t>
  </si>
  <si>
    <t>50.36675950163294</t>
  </si>
  <si>
    <t>50.12788505872975</t>
  </si>
  <si>
    <t>50.0340550392826</t>
  </si>
  <si>
    <t>49.26626382910687</t>
  </si>
  <si>
    <t>49.45394659302557</t>
  </si>
  <si>
    <t>49.63309683556443</t>
  </si>
  <si>
    <t>49.12976997853583</t>
  </si>
  <si>
    <t>49.05298426833809</t>
  </si>
  <si>
    <t>47.29561422297032</t>
  </si>
  <si>
    <t>47.03115908451768</t>
  </si>
  <si>
    <t>45.90506892350133</t>
  </si>
  <si>
    <t>45.48704876265546</t>
  </si>
  <si>
    <t>45.06904233561618</t>
  </si>
  <si>
    <t>45.71738944836384</t>
  </si>
  <si>
    <t>45.82948146994441</t>
  </si>
  <si>
    <t>45.61464162480832</t>
  </si>
  <si>
    <t>45.75213394141692</t>
  </si>
  <si>
    <t>46.070097964878514</t>
  </si>
  <si>
    <t>46.018545361237756</t>
  </si>
  <si>
    <t>45.803700719783365</t>
  </si>
  <si>
    <t>45.72636171605667</t>
  </si>
  <si>
    <t>45.6576055609609</t>
  </si>
  <si>
    <t>45.88104313412363</t>
  </si>
  <si>
    <t>46.104472360627554</t>
  </si>
  <si>
    <t>45.45135551381081</t>
  </si>
  <si>
    <t>45.18496859884137</t>
  </si>
  <si>
    <t>45.32246548162021</t>
  </si>
  <si>
    <t>44.94433508316669</t>
  </si>
  <si>
    <t>46.070097236369165</t>
  </si>
  <si>
    <t>45.8294769524205</t>
  </si>
  <si>
    <t>46.45681992092991</t>
  </si>
  <si>
    <t>46.69744034339475</t>
  </si>
  <si>
    <t>48.098188829308874</t>
  </si>
  <si>
    <t>48.16692250029496</t>
  </si>
  <si>
    <t>48.00365155257902</t>
  </si>
  <si>
    <t>47.96927706355092</t>
  </si>
  <si>
    <t>47.797399009546886</t>
  </si>
  <si>
    <t>47.934904221658186</t>
  </si>
  <si>
    <t>47.12711558288129</t>
  </si>
  <si>
    <t>46.92945098876953</t>
  </si>
  <si>
    <t>47.68569337426168</t>
  </si>
  <si>
    <t>47.86616292458314</t>
  </si>
  <si>
    <t>47.96928405761719</t>
  </si>
  <si>
    <t>48.42473810467986</t>
  </si>
  <si>
    <t>48.699722865480766</t>
  </si>
  <si>
    <t>48.50207558661674</t>
  </si>
  <si>
    <t>47.883347379458094</t>
  </si>
  <si>
    <t>47.84037768350148</t>
  </si>
  <si>
    <t>47.840379255484685</t>
  </si>
  <si>
    <t>47.58256740697361</t>
  </si>
  <si>
    <t>47.42788217102882</t>
  </si>
  <si>
    <t>47.616935479471785</t>
  </si>
  <si>
    <t>47.032571188423894</t>
  </si>
  <si>
    <t>46.81774519744048</t>
  </si>
  <si>
    <t>47.376323693728125</t>
  </si>
  <si>
    <t>47.634130759810276</t>
  </si>
  <si>
    <t>47.28179538677047</t>
  </si>
  <si>
    <t>47.5911628626546</t>
  </si>
  <si>
    <t>48.141153674741204</t>
  </si>
  <si>
    <t>48.05520917361649</t>
  </si>
  <si>
    <t>47.8317786222043</t>
  </si>
  <si>
    <t>47.76303145334586</t>
  </si>
  <si>
    <t>46.84351860014128</t>
  </si>
  <si>
    <t>47.35053211020467</t>
  </si>
  <si>
    <t>46.645876110462645</t>
  </si>
  <si>
    <t>45.623235166123955</t>
  </si>
  <si>
    <t>45.96698229329219</t>
  </si>
  <si>
    <t>46.55993420451975</t>
  </si>
  <si>
    <t>46.68883269152438</t>
  </si>
  <si>
    <t>46.147436388542616</t>
  </si>
  <si>
    <t>45.88104924602722</t>
  </si>
  <si>
    <t>46.00994255048309</t>
  </si>
  <si>
    <t>46.31931617067465</t>
  </si>
  <si>
    <t>46.74040453572813</t>
  </si>
  <si>
    <t>46.800553751741596</t>
  </si>
  <si>
    <t>46.88649226016414</t>
  </si>
  <si>
    <t>46.84495014391176</t>
  </si>
  <si>
    <t>46.42082578401113</t>
  </si>
  <si>
    <t>46.16115170680384</t>
  </si>
  <si>
    <t>46.28233199949109</t>
  </si>
  <si>
    <t>46.76704620246325</t>
  </si>
  <si>
    <t>46.90554242155719</t>
  </si>
  <si>
    <t>47.156562787929516</t>
  </si>
  <si>
    <t>46.74974012006721</t>
  </si>
  <si>
    <t>46.308292117895085</t>
  </si>
  <si>
    <t>45.814913047127085</t>
  </si>
  <si>
    <t>45.209001413750016</t>
  </si>
  <si>
    <t>44.7329492640267</t>
  </si>
  <si>
    <t>44.90607565591864</t>
  </si>
  <si>
    <t>44.90606006248091</t>
  </si>
  <si>
    <t>45.32153777124199</t>
  </si>
  <si>
    <t>45.096485637943886</t>
  </si>
  <si>
    <t>44.65503370237721</t>
  </si>
  <si>
    <t>44.97530446081499</t>
  </si>
  <si>
    <t>45.563899764054675</t>
  </si>
  <si>
    <t>45.97071636718248</t>
  </si>
  <si>
    <t>45.86684294714222</t>
  </si>
  <si>
    <t>45.68508546590826</t>
  </si>
  <si>
    <t>45.69373553376106</t>
  </si>
  <si>
    <t>45.15708058500932</t>
  </si>
  <si>
    <t>44.93203292981269</t>
  </si>
  <si>
    <t>45.20036133967137</t>
  </si>
  <si>
    <t>44.966656158693766</t>
  </si>
  <si>
    <t>44.6204197373412</t>
  </si>
  <si>
    <t>45.226317781622946</t>
  </si>
  <si>
    <t>45.45138164229589</t>
  </si>
  <si>
    <t>46.80167705031182</t>
  </si>
  <si>
    <t>46.70646319660241</t>
  </si>
  <si>
    <t>46.99211100752467</t>
  </si>
  <si>
    <t>46.42081625327933</t>
  </si>
  <si>
    <t>46.67183681843222</t>
  </si>
  <si>
    <t>46.69780897084241</t>
  </si>
  <si>
    <t>46.567969281877645</t>
  </si>
  <si>
    <t>47.996176094561214</t>
  </si>
  <si>
    <t>47.01806597547233</t>
  </si>
  <si>
    <t>47.07000678037972</t>
  </si>
  <si>
    <t>47.044028167353645</t>
  </si>
  <si>
    <t>46.7151198564249</t>
  </si>
  <si>
    <t>47.19118558309023</t>
  </si>
  <si>
    <t>47.13923719159665</t>
  </si>
  <si>
    <t>47.36429376583692</t>
  </si>
  <si>
    <t>47.68455578542557</t>
  </si>
  <si>
    <t>48.22988034317015</t>
  </si>
  <si>
    <t>48.29912001465687</t>
  </si>
  <si>
    <t>48.013476231871536</t>
  </si>
  <si>
    <t>47.900962022855985</t>
  </si>
  <si>
    <t>47.55472478391629</t>
  </si>
  <si>
    <t>48.186594240476</t>
  </si>
  <si>
    <t>48.47224213981467</t>
  </si>
  <si>
    <t>48.23853322931485</t>
  </si>
  <si>
    <t>49.675386529991044</t>
  </si>
  <si>
    <t>49.848494833941245</t>
  </si>
  <si>
    <t>49.76193303967667</t>
  </si>
  <si>
    <t>50.16876039463456</t>
  </si>
  <si>
    <t>49.87446708484537</t>
  </si>
  <si>
    <t>49.71848790060835</t>
  </si>
  <si>
    <t>49.17815989534453</t>
  </si>
  <si>
    <t>49.51804689462422</t>
  </si>
  <si>
    <t>49.186874874893114</t>
  </si>
  <si>
    <t>48.681411529604574</t>
  </si>
  <si>
    <t>48.75984955187752</t>
  </si>
  <si>
    <t>48.463540629200146</t>
  </si>
  <si>
    <t>47.57462231956836</t>
  </si>
  <si>
    <t>47.234746134098145</t>
  </si>
  <si>
    <t>46.947146952556245</t>
  </si>
  <si>
    <t>47.41775390937953</t>
  </si>
  <si>
    <t>47.05172832642654</t>
  </si>
  <si>
    <t>47.147595784867754</t>
  </si>
  <si>
    <t>47.65305581885815</t>
  </si>
  <si>
    <t>47.68791703317344</t>
  </si>
  <si>
    <t>48.33282200284942</t>
  </si>
  <si>
    <t>49.14329739122008</t>
  </si>
  <si>
    <t>48.881869376535754</t>
  </si>
  <si>
    <t>49.04744196945931</t>
  </si>
  <si>
    <t>49.48318658555849</t>
  </si>
  <si>
    <t>49.457037621095246</t>
  </si>
  <si>
    <t>49.69235106323224</t>
  </si>
  <si>
    <t>50.833991329141746</t>
  </si>
  <si>
    <t>50.459253057031006</t>
  </si>
  <si>
    <t>50.38953187711005</t>
  </si>
  <si>
    <t>50.8078439669066</t>
  </si>
  <si>
    <t>50.94727915670474</t>
  </si>
  <si>
    <t>51.35688781738281</t>
  </si>
  <si>
    <t>51.80134204445505</t>
  </si>
  <si>
    <t>51.72291258503965</t>
  </si>
  <si>
    <t>51.42659954264543</t>
  </si>
  <si>
    <t>52.045360981216334</t>
  </si>
  <si>
    <t>52.045373828288454</t>
  </si>
  <si>
    <t>52.28937616443215</t>
  </si>
  <si>
    <t>51.940783882171594</t>
  </si>
  <si>
    <t>51.78391612167575</t>
  </si>
  <si>
    <t>52.088943481445305</t>
  </si>
  <si>
    <t>55.069434525636254</t>
  </si>
  <si>
    <t>53.37003178375583</t>
  </si>
  <si>
    <t>53.29159782283886</t>
  </si>
  <si>
    <t>53.12601376072206</t>
  </si>
  <si>
    <t>52.916850412035785</t>
  </si>
  <si>
    <t>52.95170915492427</t>
  </si>
  <si>
    <t>54.041074607084475</t>
  </si>
  <si>
    <t>54.058501778757524</t>
  </si>
  <si>
    <t>54.37224223046029</t>
  </si>
  <si>
    <t>54.215370214124874</t>
  </si>
  <si>
    <t>55.304727330469866</t>
  </si>
  <si>
    <t>55.17401587495096</t>
  </si>
  <si>
    <t>55.23501647065704</t>
  </si>
  <si>
    <t>55.57489245643897</t>
  </si>
  <si>
    <t>55.33961266001264</t>
  </si>
  <si>
    <t>54.119515109987944</t>
  </si>
  <si>
    <t>53.108577728271484</t>
  </si>
  <si>
    <t>53.61404247274514</t>
  </si>
  <si>
    <t>53.718626381132204</t>
  </si>
  <si>
    <t>53.23930705092119</t>
  </si>
  <si>
    <t>53.3090240103552</t>
  </si>
  <si>
    <t>53.53560762782564</t>
  </si>
  <si>
    <t>54.00620969239156</t>
  </si>
  <si>
    <t>54.90162040142862</t>
  </si>
  <si>
    <t>55.22627700087581</t>
  </si>
  <si>
    <t>55.12099055304161</t>
  </si>
  <si>
    <t>55.11222011077336</t>
  </si>
  <si>
    <t>55.02446624162346</t>
  </si>
  <si>
    <t>55.2613722434503</t>
  </si>
  <si>
    <t>55.33157489705535</t>
  </si>
  <si>
    <t>55.22627799879587</t>
  </si>
  <si>
    <t>54.699808185674435</t>
  </si>
  <si>
    <t>54.59452571014641</t>
  </si>
  <si>
    <t>54.655942990912344</t>
  </si>
  <si>
    <t>55.27015366124984</t>
  </si>
  <si>
    <t>54.91917061192356</t>
  </si>
  <si>
    <t>54.06806114580972</t>
  </si>
  <si>
    <t>53.72584858409023</t>
  </si>
  <si>
    <t>54.16457049073039</t>
  </si>
  <si>
    <t>55.717648866815985</t>
  </si>
  <si>
    <t>55.89313332012746</t>
  </si>
  <si>
    <t>55.419309269271515</t>
  </si>
  <si>
    <t>55.08588343968341</t>
  </si>
  <si>
    <t>54.954275035703446</t>
  </si>
  <si>
    <t>55.65622559440977</t>
  </si>
  <si>
    <t>55.65623009432378</t>
  </si>
  <si>
    <t>56.375733239211336</t>
  </si>
  <si>
    <t>56.84954876377536</t>
  </si>
  <si>
    <t>56.454688771466515</t>
  </si>
  <si>
    <t>55.314020123661244</t>
  </si>
  <si>
    <t>55.12098276267235</t>
  </si>
  <si>
    <t>55.436857213527276</t>
  </si>
  <si>
    <t>57.46375309346268</t>
  </si>
  <si>
    <t>55.00691998753561</t>
  </si>
  <si>
    <t>54.74368357465573</t>
  </si>
  <si>
    <t>55.50706612921257</t>
  </si>
  <si>
    <t>55.349128557733835</t>
  </si>
  <si>
    <t>56.349398684108564</t>
  </si>
  <si>
    <t>56.323095135332444</t>
  </si>
  <si>
    <t>55.00692198121295</t>
  </si>
  <si>
    <t>56.226570830296815</t>
  </si>
  <si>
    <t>56.9987153144239</t>
  </si>
  <si>
    <t>57.44621058433747</t>
  </si>
  <si>
    <t>57.823507934321675</t>
  </si>
  <si>
    <t>59.32394605197682</t>
  </si>
  <si>
    <t>60.73662567138672</t>
  </si>
  <si>
    <t>61.25431599689942</t>
  </si>
  <si>
    <t>61.39470704690002</t>
  </si>
  <si>
    <t>61.894853453804735</t>
  </si>
  <si>
    <t>61.377159931909446</t>
  </si>
  <si>
    <t>61.28941042086368</t>
  </si>
  <si>
    <t>61.3508418527009</t>
  </si>
  <si>
    <t>62.28092589531843</t>
  </si>
  <si>
    <t>61.88607968162999</t>
  </si>
  <si>
    <t>62.36868159359731</t>
  </si>
  <si>
    <t>62.228273717976414</t>
  </si>
  <si>
    <t>61.84220799831669</t>
  </si>
  <si>
    <t>62.844227448996584</t>
  </si>
  <si>
    <t>62.57937166704465</t>
  </si>
  <si>
    <t>62.199782798276594</t>
  </si>
  <si>
    <t>62.72064498832595</t>
  </si>
  <si>
    <t>62.76475409686599</t>
  </si>
  <si>
    <t>63.47098593086891</t>
  </si>
  <si>
    <t>63.14435263493813</t>
  </si>
  <si>
    <t>62.08503257144472</t>
  </si>
  <si>
    <t>61.776062743836206</t>
  </si>
  <si>
    <t>62.11150391241608</t>
  </si>
  <si>
    <t>62.05853388985254</t>
  </si>
  <si>
    <t>62.74708835301025</t>
  </si>
  <si>
    <t>62.56170219604486</t>
  </si>
  <si>
    <t>62.98544638572207</t>
  </si>
  <si>
    <t>63.09138584760042</t>
  </si>
  <si>
    <t>62.923652267585595</t>
  </si>
  <si>
    <t>62.941305764524806</t>
  </si>
  <si>
    <t>63.02957715630396</t>
  </si>
  <si>
    <t>63.64752574309841</t>
  </si>
  <si>
    <t>63.912358530474556</t>
  </si>
  <si>
    <t>64.58325558896978</t>
  </si>
  <si>
    <t>64.22130846811964</t>
  </si>
  <si>
    <t>63.55925890465985</t>
  </si>
  <si>
    <t>63.46214724175199</t>
  </si>
  <si>
    <t>63.594560592960356</t>
  </si>
  <si>
    <t>64.01828216621415</t>
  </si>
  <si>
    <t>64.4243768825742</t>
  </si>
  <si>
    <t>65.66023845610974</t>
  </si>
  <si>
    <t>65.71318148078782</t>
  </si>
  <si>
    <t>66.0839551766436</t>
  </si>
  <si>
    <t>64.87453784670626</t>
  </si>
  <si>
    <t>65.18353930522836</t>
  </si>
  <si>
    <t>65.82795708291407</t>
  </si>
  <si>
    <t>65.8720924555892</t>
  </si>
  <si>
    <t>65.67787862850604</t>
  </si>
  <si>
    <t>65.61608768786523</t>
  </si>
  <si>
    <t>65.2718161285188</t>
  </si>
  <si>
    <t>65.56311721884076</t>
  </si>
  <si>
    <t>65.75733801695645</t>
  </si>
  <si>
    <t>63.082550719906735</t>
  </si>
  <si>
    <t>63.14435710921296</t>
  </si>
  <si>
    <t>63.59456421712739</t>
  </si>
  <si>
    <t>63.99178369050692</t>
  </si>
  <si>
    <t>63.98296283184358</t>
  </si>
  <si>
    <t>64.168363812456</t>
  </si>
  <si>
    <t>64.72451459207623</t>
  </si>
  <si>
    <t>64.87456401978035</t>
  </si>
  <si>
    <t>66.05745776668172</t>
  </si>
  <si>
    <t>66.07512374157906</t>
  </si>
  <si>
    <t>65.20119580030035</t>
  </si>
  <si>
    <t>65.88089997666482</t>
  </si>
  <si>
    <t>66.25168641203793</t>
  </si>
  <si>
    <t>66.17223853839124</t>
  </si>
  <si>
    <t>65.95152642067104</t>
  </si>
  <si>
    <t>66.22518125216745</t>
  </si>
  <si>
    <t>66.29582014775296</t>
  </si>
  <si>
    <t>64.73332652890483</t>
  </si>
  <si>
    <t>63.8978658049786</t>
  </si>
  <si>
    <t>64.1198628356881</t>
  </si>
  <si>
    <t>64.19977714305048</t>
  </si>
  <si>
    <t>64.35961024715407</t>
  </si>
  <si>
    <t>64.40401232738017</t>
  </si>
  <si>
    <t>64.33296431697704</t>
  </si>
  <si>
    <t>64.55494867152298</t>
  </si>
  <si>
    <t>64.9456686087674</t>
  </si>
  <si>
    <t>65.26531979414972</t>
  </si>
  <si>
    <t>66.55285970143316</t>
  </si>
  <si>
    <t>66.65055597629318</t>
  </si>
  <si>
    <t>66.42856856247897</t>
  </si>
  <si>
    <t>66.65054691321606</t>
  </si>
  <si>
    <t>67.92033797920098</t>
  </si>
  <si>
    <t>68.03578251460264</t>
  </si>
  <si>
    <t>67.77825839382459</t>
  </si>
  <si>
    <t>67.75162781497045</t>
  </si>
  <si>
    <t>67.82266086832495</t>
  </si>
  <si>
    <t>68.00025781883322</t>
  </si>
  <si>
    <t>67.6717113735211</t>
  </si>
  <si>
    <t>67.79600984279907</t>
  </si>
  <si>
    <t>68.30214215338582</t>
  </si>
  <si>
    <t>68.28441205198602</t>
  </si>
  <si>
    <t>68.31103515625</t>
  </si>
  <si>
    <t>69.21676441133248</t>
  </si>
  <si>
    <t>69.37660238173237</t>
  </si>
  <si>
    <t>69.48315698831736</t>
  </si>
  <si>
    <t>70.3800047086969</t>
  </si>
  <si>
    <t>72.23585871811308</t>
  </si>
  <si>
    <t>72.14704727469423</t>
  </si>
  <si>
    <t>72.42231107270993</t>
  </si>
  <si>
    <t>71.06374720707537</t>
  </si>
  <si>
    <t>71.14366425881673</t>
  </si>
  <si>
    <t>71.401181050408</t>
  </si>
  <si>
    <t>71.92507110389896</t>
  </si>
  <si>
    <t>71.55212680628564</t>
  </si>
  <si>
    <t>71.56987906007728</t>
  </si>
  <si>
    <t>71.3745220183091</t>
  </si>
  <si>
    <t>71.07260744537523</t>
  </si>
  <si>
    <t>70.97492862557215</t>
  </si>
  <si>
    <t>71.57875473228528</t>
  </si>
  <si>
    <t>71.17031078008608</t>
  </si>
  <si>
    <t>71.25907863481856</t>
  </si>
  <si>
    <t>70.76183177980296</t>
  </si>
  <si>
    <t>70.61973990726563</t>
  </si>
  <si>
    <t>71.10814202627418</t>
  </si>
  <si>
    <t>70.81510913146901</t>
  </si>
  <si>
    <t>70.5043085053682</t>
  </si>
  <si>
    <t>70.55758980289984</t>
  </si>
  <si>
    <t>71.19693601421947</t>
  </si>
  <si>
    <t>69.67850427188066</t>
  </si>
  <si>
    <t>69.19901999978428</t>
  </si>
  <si>
    <t>69.07469211970398</t>
  </si>
  <si>
    <t>69.05693360464231</t>
  </si>
  <si>
    <t>69.2611637660452</t>
  </si>
  <si>
    <t>68.70176097460961</t>
  </si>
  <si>
    <t>67.13005090047113</t>
  </si>
  <si>
    <t>66.89032890615162</t>
  </si>
  <si>
    <t>67.87296295166016</t>
  </si>
  <si>
    <t>67.55148502024201</t>
  </si>
  <si>
    <t>67.40860645769402</t>
  </si>
  <si>
    <t>67.6854213633745</t>
  </si>
  <si>
    <t>66.94429100496939</t>
  </si>
  <si>
    <t>67.1585832882085</t>
  </si>
  <si>
    <t>67.4443211692282</t>
  </si>
  <si>
    <t>66.90856226115908</t>
  </si>
  <si>
    <t>67.21213844515391</t>
  </si>
  <si>
    <t>66.28348664239921</t>
  </si>
  <si>
    <t>65.94417629497833</t>
  </si>
  <si>
    <t>66.4442296637124</t>
  </si>
  <si>
    <t>66.91749654763657</t>
  </si>
  <si>
    <t>67.9890069840516</t>
  </si>
  <si>
    <t>67.65864599037268</t>
  </si>
  <si>
    <t>67.01569914880668</t>
  </si>
  <si>
    <t>65.47984973372482</t>
  </si>
  <si>
    <t>65.22983083717844</t>
  </si>
  <si>
    <t>65.46199710994756</t>
  </si>
  <si>
    <t>65.71201749088912</t>
  </si>
  <si>
    <t>66.27455767688222</t>
  </si>
  <si>
    <t>67.4086053755019</t>
  </si>
  <si>
    <t>67.86401131260695</t>
  </si>
  <si>
    <t>68.70339545597659</t>
  </si>
  <si>
    <t>69.39990078485816</t>
  </si>
  <si>
    <t>69.22127707229411</t>
  </si>
  <si>
    <t>68.8105369067932</t>
  </si>
  <si>
    <t>68.87305907527836</t>
  </si>
  <si>
    <t>68.01581232301461</t>
  </si>
  <si>
    <t>67.26575357962501</t>
  </si>
  <si>
    <t>66.42638576288991</t>
  </si>
  <si>
    <t>65.8906050244864</t>
  </si>
  <si>
    <t>64.06004589151706</t>
  </si>
  <si>
    <t>63.461792447062614</t>
  </si>
  <si>
    <t>63.899314501890046</t>
  </si>
  <si>
    <t>63.3635540617877</t>
  </si>
  <si>
    <t>62.970663347521516</t>
  </si>
  <si>
    <t>62.66705123529349</t>
  </si>
  <si>
    <t>63.89041864899558</t>
  </si>
  <si>
    <t>63.96180857707405</t>
  </si>
  <si>
    <t>64.06005966192716</t>
  </si>
  <si>
    <t>64.68512278622148</t>
  </si>
  <si>
    <t>64.8637153815707</t>
  </si>
  <si>
    <t>65.07801507613132</t>
  </si>
  <si>
    <t>64.31009367617945</t>
  </si>
  <si>
    <t>64.63154821103348</t>
  </si>
  <si>
    <t>64.43509146286924</t>
  </si>
  <si>
    <t>64.69405971792095</t>
  </si>
  <si>
    <t>64.62261092829475</t>
  </si>
  <si>
    <t>64.81904464131625</t>
  </si>
  <si>
    <t>66.65853698746434</t>
  </si>
  <si>
    <t>64.2654499100566</t>
  </si>
  <si>
    <t>64.0868424087285</t>
  </si>
  <si>
    <t>64.59582373607098</t>
  </si>
  <si>
    <t>65.02444300926419</t>
  </si>
  <si>
    <t>66.02454086390458</t>
  </si>
  <si>
    <t>64.93516135653526</t>
  </si>
  <si>
    <t>65.22982417860936</t>
  </si>
  <si>
    <t>63.827878465780216</t>
  </si>
  <si>
    <t>63.408202076332934</t>
  </si>
  <si>
    <t>64.30114927135877</t>
  </si>
  <si>
    <t>64.26543945643866</t>
  </si>
  <si>
    <t>64.05113512611777</t>
  </si>
  <si>
    <t>64.4976002691541</t>
  </si>
  <si>
    <t>65.35482679508986</t>
  </si>
  <si>
    <t>65.40842062040535</t>
  </si>
  <si>
    <t>64.68547336139332</t>
  </si>
  <si>
    <t>65.52109554729799</t>
  </si>
  <si>
    <t>65.7457297314033</t>
  </si>
  <si>
    <t>66.76106317750876</t>
  </si>
  <si>
    <t>66.10514546577768</t>
  </si>
  <si>
    <t>64.23619027013876</t>
  </si>
  <si>
    <t>64.44284940693277</t>
  </si>
  <si>
    <t>64.27212354949489</t>
  </si>
  <si>
    <t>64.97299194335938</t>
  </si>
  <si>
    <t>65.7277449812269</t>
  </si>
  <si>
    <t>66.0691928826137</t>
  </si>
  <si>
    <t>66.53643055279211</t>
  </si>
  <si>
    <t>67.19237147472397</t>
  </si>
  <si>
    <t>66.99467787750619</t>
  </si>
  <si>
    <t>65.7816783924721</t>
  </si>
  <si>
    <t>66.88685752942668</t>
  </si>
  <si>
    <t>67.13846120481807</t>
  </si>
  <si>
    <t>67.26424595084497</t>
  </si>
  <si>
    <t>67.39004842154117</t>
  </si>
  <si>
    <t>67.22832611098504</t>
  </si>
  <si>
    <t>67.38105221517374</t>
  </si>
  <si>
    <t>67.61466495545538</t>
  </si>
  <si>
    <t>67.26425283251307</t>
  </si>
  <si>
    <t>67.28220756444303</t>
  </si>
  <si>
    <t>66.98572540283203</t>
  </si>
  <si>
    <t>68.0998880710313</t>
  </si>
  <si>
    <t>67.83930623234615</t>
  </si>
  <si>
    <t>67.03063411010596</t>
  </si>
  <si>
    <t>66.07817960321377</t>
  </si>
  <si>
    <t>66.5723648071289</t>
  </si>
  <si>
    <t>67.15641938774056</t>
  </si>
  <si>
    <t>67.47091067749952</t>
  </si>
  <si>
    <t>67.83932090424558</t>
  </si>
  <si>
    <t>68.0909068244539</t>
  </si>
  <si>
    <t>67.74945625360428</t>
  </si>
  <si>
    <t>67.25525738653839</t>
  </si>
  <si>
    <t>67.38105315636417</t>
  </si>
  <si>
    <t>67.6506200829446</t>
  </si>
  <si>
    <t>67.92017733929534</t>
  </si>
  <si>
    <t>68.18074117738175</t>
  </si>
  <si>
    <t>68.41437125080726</t>
  </si>
  <si>
    <t>67.74046601934103</t>
  </si>
  <si>
    <t>68.52219410750823</t>
  </si>
  <si>
    <t>68.4952468663472</t>
  </si>
  <si>
    <t>67.58771587984126</t>
  </si>
  <si>
    <t>68.23467231536566</t>
  </si>
  <si>
    <t>68.3514868631745</t>
  </si>
  <si>
    <t>68.27958354400556</t>
  </si>
  <si>
    <t>67.86627982040704</t>
  </si>
  <si>
    <t>68.02800007921599</t>
  </si>
  <si>
    <t>67.97409986994737</t>
  </si>
  <si>
    <t>68.03698757379469</t>
  </si>
  <si>
    <t>68.47727380892762</t>
  </si>
  <si>
    <t>68.36943887672439</t>
  </si>
  <si>
    <t>69.22306060791016</t>
  </si>
  <si>
    <t>69.60043445876934</t>
  </si>
  <si>
    <t>70.39688851316089</t>
  </si>
  <si>
    <t>71.00243767343099</t>
  </si>
  <si>
    <t>70.86686409796627</t>
  </si>
  <si>
    <t>71.18320179951544</t>
  </si>
  <si>
    <t>71.2374205134182</t>
  </si>
  <si>
    <t>71.57182825633662</t>
  </si>
  <si>
    <t>71.29164578893753</t>
  </si>
  <si>
    <t>70.74934788670353</t>
  </si>
  <si>
    <t>70.25227117650469</t>
  </si>
  <si>
    <t>69.61959642190486</t>
  </si>
  <si>
    <t>70.36977948838978</t>
  </si>
  <si>
    <t>70.64091308826448</t>
  </si>
  <si>
    <t>70.83973382870951</t>
  </si>
  <si>
    <t>72.62926592536652</t>
  </si>
  <si>
    <t>72.52079117886483</t>
  </si>
  <si>
    <t>72.72870087577515</t>
  </si>
  <si>
    <t>72.31294992202919</t>
  </si>
  <si>
    <t>72.45753682758989</t>
  </si>
  <si>
    <t>72.80099691633399</t>
  </si>
  <si>
    <t>72.67446471777322</t>
  </si>
  <si>
    <t>72.71962418936268</t>
  </si>
  <si>
    <t>72.81000945675488</t>
  </si>
  <si>
    <t>71.79779646053133</t>
  </si>
  <si>
    <t>71.4181590555379</t>
  </si>
  <si>
    <t>72.23159434447628</t>
  </si>
  <si>
    <t>72.41235437982003</t>
  </si>
  <si>
    <t>72.70158474334485</t>
  </si>
  <si>
    <t>72.91848625813867</t>
  </si>
  <si>
    <t>72.547910584221</t>
  </si>
  <si>
    <t>72.81003077834094</t>
  </si>
  <si>
    <t>72.89137625781962</t>
  </si>
  <si>
    <t>73.24383251660397</t>
  </si>
  <si>
    <t>73.34328398604107</t>
  </si>
  <si>
    <t>72.43042708777573</t>
  </si>
  <si>
    <t>72.55696763312909</t>
  </si>
  <si>
    <t>72.51177168989237</t>
  </si>
  <si>
    <t>72.93654474447891</t>
  </si>
  <si>
    <t>73.8222819877722</t>
  </si>
  <si>
    <t>74.17476501954833</t>
  </si>
  <si>
    <t>73.6324846771989</t>
  </si>
  <si>
    <t>72.9275329407811</t>
  </si>
  <si>
    <t>73.62345302338088</t>
  </si>
  <si>
    <t>74.44590824201663</t>
  </si>
  <si>
    <t>74.78029901259913</t>
  </si>
  <si>
    <t>73.93073560624511</t>
  </si>
  <si>
    <t>73.35232118760689</t>
  </si>
  <si>
    <t>73.04501904980975</t>
  </si>
  <si>
    <t>73.69573271472106</t>
  </si>
  <si>
    <t>73.84939397476937</t>
  </si>
  <si>
    <t>73.77709186854754</t>
  </si>
  <si>
    <t>73.17154112095564</t>
  </si>
  <si>
    <t>73.40992811921672</t>
  </si>
  <si>
    <t>73.80983231300675</t>
  </si>
  <si>
    <t>74.30065431908143</t>
  </si>
  <si>
    <t>74.83685342039048</t>
  </si>
  <si>
    <t>74.98227809476123</t>
  </si>
  <si>
    <t>75.65486053423086</t>
  </si>
  <si>
    <t>75.7094059450493</t>
  </si>
  <si>
    <t>75.77301114001519</t>
  </si>
  <si>
    <t>76.0002316840175</t>
  </si>
  <si>
    <t>78.14520030640789</t>
  </si>
  <si>
    <t>77.43625639241205</t>
  </si>
  <si>
    <t>77.09997839582152</t>
  </si>
  <si>
    <t>76.58191645152571</t>
  </si>
  <si>
    <t>76.60918516524569</t>
  </si>
  <si>
    <t>76.18201264073022</t>
  </si>
  <si>
    <t>76.18200773295</t>
  </si>
  <si>
    <t>76.36376039190645</t>
  </si>
  <si>
    <t>77.11815094447725</t>
  </si>
  <si>
    <t>77.62712789475101</t>
  </si>
  <si>
    <t>77.45441979755803</t>
  </si>
  <si>
    <t>77.80891373795139</t>
  </si>
  <si>
    <t>77.71800417926167</t>
  </si>
  <si>
    <t>77.30899890237592</t>
  </si>
  <si>
    <t>76.4728528919513</t>
  </si>
  <si>
    <t>76.4637597872637</t>
  </si>
  <si>
    <t>76.76368266972875</t>
  </si>
  <si>
    <t>76.66370654012344</t>
  </si>
  <si>
    <t>76.69098622473257</t>
  </si>
  <si>
    <t>75.43672986909341</t>
  </si>
  <si>
    <t>75.818446396405</t>
  </si>
  <si>
    <t>76.000225786017</t>
  </si>
  <si>
    <t>75.5366833432794</t>
  </si>
  <si>
    <t>75.36401992612672</t>
  </si>
  <si>
    <t>76.409232636614</t>
  </si>
  <si>
    <t>76.40014549316497</t>
  </si>
  <si>
    <t>76.01840651429542</t>
  </si>
  <si>
    <t>76.30924849377931</t>
  </si>
  <si>
    <t>76.71825281898144</t>
  </si>
  <si>
    <t>76.43649017977754</t>
  </si>
  <si>
    <t>76.6182582955891</t>
  </si>
  <si>
    <t>76.990918860378</t>
  </si>
  <si>
    <t>77.87250834563245</t>
  </si>
  <si>
    <t>78.38147097930178</t>
  </si>
  <si>
    <t>79.05407316613801</t>
  </si>
  <si>
    <t>79.15403747940563</t>
  </si>
  <si>
    <t>79.27219538286302</t>
  </si>
  <si>
    <t>79.27221340210899</t>
  </si>
  <si>
    <t>79.00862567085115</t>
  </si>
  <si>
    <t>79.46304912426581</t>
  </si>
  <si>
    <t>80.60823822021484</t>
  </si>
  <si>
    <t>80.18105747987687</t>
  </si>
  <si>
    <t>79.79932618228614</t>
  </si>
  <si>
    <t>79.4357848114305</t>
  </si>
  <si>
    <t>79.60845947265625</t>
  </si>
  <si>
    <t>80.07200395365365</t>
  </si>
  <si>
    <t>79.87205369823063</t>
  </si>
  <si>
    <t>79.73571051366292</t>
  </si>
  <si>
    <t>79.83568298712781</t>
  </si>
  <si>
    <t>80.17196019001894</t>
  </si>
  <si>
    <t>80.5355363639095</t>
  </si>
  <si>
    <t>80.4268730994789</t>
  </si>
  <si>
    <t>79.89702142471134</t>
  </si>
  <si>
    <t>80.17108237973166</t>
  </si>
  <si>
    <t>80.56391627059912</t>
  </si>
  <si>
    <t>80.7100723756088</t>
  </si>
  <si>
    <t>80.92018278820163</t>
  </si>
  <si>
    <t>81.13028254007008</t>
  </si>
  <si>
    <t>81.04808034178966</t>
  </si>
  <si>
    <t>81.30385803910984</t>
  </si>
  <si>
    <t>81.03894849511549</t>
  </si>
  <si>
    <t>80.7740174695757</t>
  </si>
  <si>
    <t>80.95672901330036</t>
  </si>
  <si>
    <t>80.68265972583212</t>
  </si>
  <si>
    <t>79.92443053023325</t>
  </si>
  <si>
    <t>79.86962752224977</t>
  </si>
  <si>
    <t>80.54563572412765</t>
  </si>
  <si>
    <t>80.41773837629646</t>
  </si>
  <si>
    <t>79.37632078381552</t>
  </si>
  <si>
    <t>79.61385423830465</t>
  </si>
  <si>
    <t>79.80567996905557</t>
  </si>
  <si>
    <t>79.65951587407812</t>
  </si>
  <si>
    <t>79.33977899084525</t>
  </si>
  <si>
    <t>78.69117525333776</t>
  </si>
  <si>
    <t>78.06084635514634</t>
  </si>
  <si>
    <t>77.54013152599104</t>
  </si>
  <si>
    <t>77.83246755623259</t>
  </si>
  <si>
    <t>78.52673986402168</t>
  </si>
  <si>
    <t>77.81418595611719</t>
  </si>
  <si>
    <t>77.04681934943471</t>
  </si>
  <si>
    <t>77.08335483416278</t>
  </si>
  <si>
    <t>77.4031210904199</t>
  </si>
  <si>
    <t>77.43965602546885</t>
  </si>
  <si>
    <t>77.79591107510758</t>
  </si>
  <si>
    <t>77.86900115799185</t>
  </si>
  <si>
    <t>78.2800878536178</t>
  </si>
  <si>
    <t>78.5906769549606</t>
  </si>
  <si>
    <t>79.31236054804201</t>
  </si>
  <si>
    <t>79.54989669052654</t>
  </si>
  <si>
    <t>79.85133801024874</t>
  </si>
  <si>
    <t>79.37632823792974</t>
  </si>
  <si>
    <t>79.32149571821418</t>
  </si>
  <si>
    <t>79.12052787734564</t>
  </si>
  <si>
    <t>79.56815607403547</t>
  </si>
  <si>
    <t>79.7143069261541</t>
  </si>
  <si>
    <t>79.1570763426793</t>
  </si>
  <si>
    <t>79.34892181278624</t>
  </si>
  <si>
    <t>79.74173736572266</t>
  </si>
  <si>
    <t>79.8056841983397</t>
  </si>
  <si>
    <t>80.06147988606932</t>
  </si>
  <si>
    <t>80.2259057006168</t>
  </si>
  <si>
    <t>79.94271113091213</t>
  </si>
  <si>
    <t>80.19848705780548</t>
  </si>
  <si>
    <t>80.5182242479667</t>
  </si>
  <si>
    <t>81.08461352383978</t>
  </si>
  <si>
    <t>81.53223139277064</t>
  </si>
  <si>
    <t>82.57366538558061</t>
  </si>
  <si>
    <t>82.01640176239322</t>
  </si>
  <si>
    <t>82.33613453526459</t>
  </si>
  <si>
    <t>82.9299454260068</t>
  </si>
  <si>
    <t>83.13090514670252</t>
  </si>
  <si>
    <t>82.345271775774</t>
  </si>
  <si>
    <t>82.18084297653833</t>
  </si>
  <si>
    <t>81.83368585945018</t>
  </si>
  <si>
    <t>82.08035482167098</t>
  </si>
  <si>
    <t>81.8428209597116</t>
  </si>
  <si>
    <t>81.73047989134571</t>
  </si>
  <si>
    <t>82.21730185041136</t>
  </si>
  <si>
    <t>83.4297619800973</t>
  </si>
  <si>
    <t>83.38381750231358</t>
  </si>
  <si>
    <t>84.88103105367622</t>
  </si>
  <si>
    <t>85.17495173265938</t>
  </si>
  <si>
    <t>85.9373262113526</t>
  </si>
  <si>
    <t>84.66976442063815</t>
  </si>
  <si>
    <t>84.48605778025764</t>
  </si>
  <si>
    <t>84.20129631765364</t>
  </si>
  <si>
    <t>84.44014567429382</t>
  </si>
  <si>
    <t>84.7064938311961</t>
  </si>
  <si>
    <t>84.52280305713649</t>
  </si>
  <si>
    <t>83.05315177776926</t>
  </si>
  <si>
    <t>83.15417770350459</t>
  </si>
  <si>
    <t>83.29198205410992</t>
  </si>
  <si>
    <t>82.79597605219821</t>
  </si>
  <si>
    <t>81.39063252805752</t>
  </si>
  <si>
    <t>80.3435091378859</t>
  </si>
  <si>
    <t>79.48926860247379</t>
  </si>
  <si>
    <t>78.58910286329008</t>
  </si>
  <si>
    <t>78.41459032041163</t>
  </si>
  <si>
    <t>78.73608676508633</t>
  </si>
  <si>
    <t>78.66261309052847</t>
  </si>
  <si>
    <t>79.12185875898928</t>
  </si>
  <si>
    <t>79.10350629350026</t>
  </si>
  <si>
    <t>78.52482798752358</t>
  </si>
  <si>
    <t>78.27681089886441</t>
  </si>
  <si>
    <t>77.32153223224098</t>
  </si>
  <si>
    <t>76.76124955352353</t>
  </si>
  <si>
    <t>76.88064874110518</t>
  </si>
  <si>
    <t>74.53842352833017</t>
  </si>
  <si>
    <t>73.84034404549695</t>
  </si>
  <si>
    <t>74.18937032419382</t>
  </si>
  <si>
    <t>74.52922630379398</t>
  </si>
  <si>
    <t>74.60273136651597</t>
  </si>
  <si>
    <t>74.83235561011273</t>
  </si>
  <si>
    <t>74.96093320347525</t>
  </si>
  <si>
    <t>75.79677990908482</t>
  </si>
  <si>
    <t>75.79679665595327</t>
  </si>
  <si>
    <t>76.32953690552614</t>
  </si>
  <si>
    <t>76.53161845910648</t>
  </si>
  <si>
    <t>76.43975006536351</t>
  </si>
  <si>
    <t>76.40301348217946</t>
  </si>
  <si>
    <t>76.15503073247109</t>
  </si>
  <si>
    <t>76.51323898196955</t>
  </si>
  <si>
    <t>75.51206202564926</t>
  </si>
  <si>
    <t>75.22731469254103</t>
  </si>
  <si>
    <t>72.66464073146471</t>
  </si>
  <si>
    <t>74.24449618930139</t>
  </si>
  <si>
    <t>73.77601478868507</t>
  </si>
  <si>
    <t>74.96093400024773</t>
  </si>
  <si>
    <t>74.82315493632555</t>
  </si>
  <si>
    <t>74.0699663280686</t>
  </si>
  <si>
    <t>74.11590153220376</t>
  </si>
  <si>
    <t>75.28243129312068</t>
  </si>
  <si>
    <t>76.45814455290852</t>
  </si>
  <si>
    <t>76.67859434040842</t>
  </si>
  <si>
    <t>76.053978509373</t>
  </si>
  <si>
    <t>75.15381805706879</t>
  </si>
  <si>
    <t>76.34658327770293</t>
  </si>
  <si>
    <t>76.55910819724576</t>
  </si>
  <si>
    <t>76.39278504659518</t>
  </si>
  <si>
    <t>75.5703610023588</t>
  </si>
  <si>
    <t>75.65351693217076</t>
  </si>
  <si>
    <t>75.02516280280072</t>
  </si>
  <si>
    <t>74.68325805529392</t>
  </si>
  <si>
    <t>74.72946525670568</t>
  </si>
  <si>
    <t>74.5076725887887</t>
  </si>
  <si>
    <t>74.202749679266</t>
  </si>
  <si>
    <t>74.17501044743514</t>
  </si>
  <si>
    <t>75.03438821216831</t>
  </si>
  <si>
    <t>75.64429419005347</t>
  </si>
  <si>
    <t>75.75516787783262</t>
  </si>
  <si>
    <t>76.15253989126104</t>
  </si>
  <si>
    <t>76.81783194499091</t>
  </si>
  <si>
    <t>76.54988294077653</t>
  </si>
  <si>
    <t>75.88453951111859</t>
  </si>
  <si>
    <t>76.47594128724167</t>
  </si>
  <si>
    <t>76.47594125242638</t>
  </si>
  <si>
    <t>75.76440598190062</t>
  </si>
  <si>
    <t>75.5980740018652</t>
  </si>
  <si>
    <t>77.46470069160915</t>
  </si>
  <si>
    <t>77.52937671298251</t>
  </si>
  <si>
    <t>78.0468631929046</t>
  </si>
  <si>
    <t>78.32409546610938</t>
  </si>
  <si>
    <t>78.00065547610228</t>
  </si>
  <si>
    <t>77.67722406062654</t>
  </si>
  <si>
    <t>78.25940379757526</t>
  </si>
  <si>
    <t>78.5273700343837</t>
  </si>
  <si>
    <t>78.24091589357042</t>
  </si>
  <si>
    <t>78.02838153515056</t>
  </si>
  <si>
    <t>77.88977324907687</t>
  </si>
  <si>
    <t>77.60330805644745</t>
  </si>
  <si>
    <t>77.20595570609677</t>
  </si>
  <si>
    <t>78.45344886832875</t>
  </si>
  <si>
    <t>78.99866661732418</t>
  </si>
  <si>
    <t>79.238905969046</t>
  </si>
  <si>
    <t>78.16699368258614</t>
  </si>
  <si>
    <t>78.16699122655051</t>
  </si>
  <si>
    <t>78.25940193631806</t>
  </si>
  <si>
    <t>78.98017546893536</t>
  </si>
  <si>
    <t>79.16497889688885</t>
  </si>
  <si>
    <t>80.19993591308594</t>
  </si>
  <si>
    <t>81.42896874595112</t>
  </si>
  <si>
    <t>81.19794144509868</t>
  </si>
  <si>
    <t>80.40323300540605</t>
  </si>
  <si>
    <t>80.36627197265625</t>
  </si>
  <si>
    <t>81.53985261175637</t>
  </si>
  <si>
    <t>83.1107558859416</t>
  </si>
  <si>
    <t>81.31806352254053</t>
  </si>
  <si>
    <t>81.95568269426855</t>
  </si>
  <si>
    <t>82.02960029220812</t>
  </si>
  <si>
    <t>80.78209600371888</t>
  </si>
  <si>
    <t>80.52336816380748</t>
  </si>
  <si>
    <t>79.83031126549496</t>
  </si>
  <si>
    <t>79.54283807738668</t>
  </si>
  <si>
    <t>79.49636110357743</t>
  </si>
  <si>
    <t>80.45359176386798</t>
  </si>
  <si>
    <t>81.26215000178202</t>
  </si>
  <si>
    <t>81.4387170887106</t>
  </si>
  <si>
    <t>81.9684430835782</t>
  </si>
  <si>
    <t>82.55393467315176</t>
  </si>
  <si>
    <t>84.25464485533449</t>
  </si>
  <si>
    <t>84.3661722815708</t>
  </si>
  <si>
    <t>82.1171390984785</t>
  </si>
  <si>
    <t>81.98704316256514</t>
  </si>
  <si>
    <t>81.23426418620477</t>
  </si>
  <si>
    <t>80.23986146744552</t>
  </si>
  <si>
    <t>79.98892929021275</t>
  </si>
  <si>
    <t>79.92388784059732</t>
  </si>
  <si>
    <t>79.3290934964941</t>
  </si>
  <si>
    <t>79.98893563055543</t>
  </si>
  <si>
    <t>79.65438228438387</t>
  </si>
  <si>
    <t>80.72311983359019</t>
  </si>
  <si>
    <t>81.09486313487524</t>
  </si>
  <si>
    <t>82.53534193365688</t>
  </si>
  <si>
    <t>82.47958048695799</t>
  </si>
  <si>
    <t>83.09296445258617</t>
  </si>
  <si>
    <t>83.09296266235427</t>
  </si>
  <si>
    <t>84.31040550164322</t>
  </si>
  <si>
    <t>84.31970240321978</t>
  </si>
  <si>
    <t>83.864298472506</t>
  </si>
  <si>
    <t>84.69143833531993</t>
  </si>
  <si>
    <t>84.23605895457565</t>
  </si>
  <si>
    <t>84.1524140762333</t>
  </si>
  <si>
    <t>85.3977465001521</t>
  </si>
  <si>
    <t>85.56502395473505</t>
  </si>
  <si>
    <t>86.42001016881903</t>
  </si>
  <si>
    <t>86.29920368497602</t>
  </si>
  <si>
    <t>84.4033424514803</t>
  </si>
  <si>
    <t>84.87730106351799</t>
  </si>
  <si>
    <t>85.15611052660428</t>
  </si>
  <si>
    <t>84.84942985697842</t>
  </si>
  <si>
    <t>85.6579543899981</t>
  </si>
  <si>
    <t>85.3048081719244</t>
  </si>
  <si>
    <t>84.34757633716595</t>
  </si>
  <si>
    <t>84.68213939398834</t>
  </si>
  <si>
    <t>85.10035886109797</t>
  </si>
  <si>
    <t>85.10035855146906</t>
  </si>
  <si>
    <t>84.75648694113407</t>
  </si>
  <si>
    <t>85.49067518302913</t>
  </si>
  <si>
    <t>85.2676336356103</t>
  </si>
  <si>
    <t>85.71372038701385</t>
  </si>
  <si>
    <t>86.10403577158614</t>
  </si>
  <si>
    <t>85.82522872274951</t>
  </si>
  <si>
    <t>85.55572922490433</t>
  </si>
  <si>
    <t>86.04828695432475</t>
  </si>
  <si>
    <t>85.49996256760785</t>
  </si>
  <si>
    <t>86.75458199020304</t>
  </si>
  <si>
    <t>87.2285563607427</t>
  </si>
  <si>
    <t>87.55381922943499</t>
  </si>
  <si>
    <t>88.14861370605101</t>
  </si>
  <si>
    <t>88.02781328912131</t>
  </si>
  <si>
    <t>86.80105966110973</t>
  </si>
  <si>
    <t>86.32620348953438</t>
  </si>
  <si>
    <t>86.58780463212473</t>
  </si>
  <si>
    <t>85.95249829419043</t>
  </si>
  <si>
    <t>86.45701357023252</t>
  </si>
  <si>
    <t>86.72793250520303</t>
  </si>
  <si>
    <t>86.79334566214197</t>
  </si>
  <si>
    <t>87.12032591198061</t>
  </si>
  <si>
    <t>87.56877820435352</t>
  </si>
  <si>
    <t>88.13868389120518</t>
  </si>
  <si>
    <t>87.92380719466728</t>
  </si>
  <si>
    <t>88.00788121748846</t>
  </si>
  <si>
    <t>88.26014256668334</t>
  </si>
  <si>
    <t>87.83971049859348</t>
  </si>
  <si>
    <t>88.38158743256807</t>
  </si>
  <si>
    <t>88.28816989133949</t>
  </si>
  <si>
    <t>88.6431751264062</t>
  </si>
  <si>
    <t>88.96084141223268</t>
  </si>
  <si>
    <t>87.50339052923748</t>
  </si>
  <si>
    <t>88.32554333563728</t>
  </si>
  <si>
    <t>88.0359249755214</t>
  </si>
  <si>
    <t>88.03591461473064</t>
  </si>
  <si>
    <t>87.93315395248797</t>
  </si>
  <si>
    <t>87.62483271139257</t>
  </si>
  <si>
    <t>87.7649882163862</t>
  </si>
  <si>
    <t>87.9798469147168</t>
  </si>
  <si>
    <t>87.87708417968243</t>
  </si>
  <si>
    <t>87.80235527684842</t>
  </si>
  <si>
    <t>86.84005930326666</t>
  </si>
  <si>
    <t>88.58712878756971</t>
  </si>
  <si>
    <t>90.90410152413517</t>
  </si>
  <si>
    <t>91.93180171524676</t>
  </si>
  <si>
    <t>91.04423763512482</t>
  </si>
  <si>
    <t>90.14735607844923</t>
  </si>
  <si>
    <t>87.29785031551229</t>
  </si>
  <si>
    <t>87.7089044887229</t>
  </si>
  <si>
    <t>88.811347676662</t>
  </si>
  <si>
    <t>88.78333015820496</t>
  </si>
  <si>
    <t>89.91380742433023</t>
  </si>
  <si>
    <t>91.07228448715149</t>
  </si>
  <si>
    <t>91.17504836892924</t>
  </si>
  <si>
    <t>90.37157688946218</t>
  </si>
  <si>
    <t>91.60480142539822</t>
  </si>
  <si>
    <t>89.60548948396861</t>
  </si>
  <si>
    <t>88.77398386880942</t>
  </si>
  <si>
    <t>89.36257588259056</t>
  </si>
  <si>
    <t>88.14802478009737</t>
  </si>
  <si>
    <t>87.51272176554636</t>
  </si>
  <si>
    <t>87.7930009220234</t>
  </si>
  <si>
    <t>89.19440325239583</t>
  </si>
  <si>
    <t>90.39960482860943</t>
  </si>
  <si>
    <t>91.06292805461665</t>
  </si>
  <si>
    <t>91.025568341617</t>
  </si>
  <si>
    <t>91.79167145460443</t>
  </si>
  <si>
    <t>90.83871328979875</t>
  </si>
  <si>
    <t>91.05358367632898</t>
  </si>
  <si>
    <t>92.44564379689507</t>
  </si>
  <si>
    <t>93.21174077246408</t>
  </si>
  <si>
    <t>93.22107695277643</t>
  </si>
  <si>
    <t>94.13667595572045</t>
  </si>
  <si>
    <t>91.67021675433936</t>
  </si>
  <si>
    <t>92.1841442147682</t>
  </si>
  <si>
    <t>92.00566395393251</t>
  </si>
  <si>
    <t>92.52231318874433</t>
  </si>
  <si>
    <t>92.85107143717137</t>
  </si>
  <si>
    <t>89.68558128009072</t>
  </si>
  <si>
    <t>89.89222242379994</t>
  </si>
  <si>
    <t>91.74267391519983</t>
  </si>
  <si>
    <t>92.79470101755926</t>
  </si>
  <si>
    <t>92.59743024323024</t>
  </si>
  <si>
    <t>93.23619406066588</t>
  </si>
  <si>
    <t>92.84168087321443</t>
  </si>
  <si>
    <t>93.10467717266786</t>
  </si>
  <si>
    <t>93.57434020851743</t>
  </si>
  <si>
    <t>93.74340554891182</t>
  </si>
  <si>
    <t>93.71523534148892</t>
  </si>
  <si>
    <t>92.9262135759817</t>
  </si>
  <si>
    <t>90.39945541203339</t>
  </si>
  <si>
    <t>90.27734991446903</t>
  </si>
  <si>
    <t>90.75640323527342</t>
  </si>
  <si>
    <t>91.30120070557813</t>
  </si>
  <si>
    <t>89.23470717661849</t>
  </si>
  <si>
    <t>84.7635765856969</t>
  </si>
  <si>
    <t>85.74984795166952</t>
  </si>
  <si>
    <t>86.77371128535496</t>
  </si>
  <si>
    <t>87.23397695790473</t>
  </si>
  <si>
    <t>87.21519338715734</t>
  </si>
  <si>
    <t>85.97530066744282</t>
  </si>
  <si>
    <t>86.53887253001926</t>
  </si>
  <si>
    <t>86.52948841049044</t>
  </si>
  <si>
    <t>86.71736154629886</t>
  </si>
  <si>
    <t>87.02731981877295</t>
  </si>
  <si>
    <t>86.99915378538859</t>
  </si>
  <si>
    <t>86.42615888645815</t>
  </si>
  <si>
    <t>87.45001496073503</t>
  </si>
  <si>
    <t>88.73687752811568</t>
  </si>
  <si>
    <t>89.3755971087703</t>
  </si>
  <si>
    <t>89.7701140439345</t>
  </si>
  <si>
    <t>89.92041871480392</t>
  </si>
  <si>
    <t>90.50278248237895</t>
  </si>
  <si>
    <t>91.18848930667832</t>
  </si>
  <si>
    <t>89.25349046399604</t>
  </si>
  <si>
    <t>89.58226683659642</t>
  </si>
  <si>
    <t>90.07069569664287</t>
  </si>
  <si>
    <t>91.95872711883105</t>
  </si>
  <si>
    <t>91.78964846801561</t>
  </si>
  <si>
    <t>91.09456814580835</t>
  </si>
  <si>
    <t>91.07576551137909</t>
  </si>
  <si>
    <t>91.1603079078842</t>
  </si>
  <si>
    <t>92.46593792317769</t>
  </si>
  <si>
    <t>91.07575996950037</t>
  </si>
  <si>
    <t>91.23544602014832</t>
  </si>
  <si>
    <t>90.91607728945708</t>
  </si>
  <si>
    <t>91.5923816152424</t>
  </si>
  <si>
    <t>91.35755601727571</t>
  </si>
  <si>
    <t>91.89296091498396</t>
  </si>
  <si>
    <t>92.24050249208278</t>
  </si>
  <si>
    <t>93.18921381494688</t>
  </si>
  <si>
    <t>94.04422129819116</t>
  </si>
  <si>
    <t>93.38319909687986</t>
  </si>
  <si>
    <t>93.63816305930968</t>
  </si>
  <si>
    <t>93.88368710676276</t>
  </si>
  <si>
    <t>93.87425656785359</t>
  </si>
  <si>
    <t>94.32750737407355</t>
  </si>
  <si>
    <t>94.68635597277841</t>
  </si>
  <si>
    <t>94.20475975044091</t>
  </si>
  <si>
    <t>94.73355818158542</t>
  </si>
  <si>
    <t>94.6202475993617</t>
  </si>
  <si>
    <t>94.96019744873047</t>
  </si>
  <si>
    <t>95.79119901659786</t>
  </si>
  <si>
    <t>96.55609489795</t>
  </si>
  <si>
    <t>96.73550422791062</t>
  </si>
  <si>
    <t>96.55609771321849</t>
  </si>
  <si>
    <t>96.48053894066892</t>
  </si>
  <si>
    <t>96.3200118906681</t>
  </si>
  <si>
    <t>96.70717693199302</t>
  </si>
  <si>
    <t>97.0565732053282</t>
  </si>
  <si>
    <t>97.84035382750517</t>
  </si>
  <si>
    <t>97.50041473204728</t>
  </si>
  <si>
    <t>98.02922154636352</t>
  </si>
  <si>
    <t>98.2747519121433</t>
  </si>
  <si>
    <t>97.6609350172902</t>
  </si>
  <si>
    <t>97.40598477854239</t>
  </si>
  <si>
    <t>97.23599225159208</t>
  </si>
  <si>
    <t>95.98006564927493</t>
  </si>
  <si>
    <t>95.90450318683894</t>
  </si>
  <si>
    <t>95.8006255075448</t>
  </si>
  <si>
    <t>95.56457315278152</t>
  </si>
  <si>
    <t>95.81008260602941</t>
  </si>
  <si>
    <t>95.17739961538248</t>
  </si>
  <si>
    <t>95.73454475460126</t>
  </si>
  <si>
    <t>96.04616299275474</t>
  </si>
  <si>
    <t>95.92339722786159</t>
  </si>
  <si>
    <t>94.35584134169555</t>
  </si>
  <si>
    <t>93.77980254854168</t>
  </si>
  <si>
    <t>94.50692400129043</t>
  </si>
  <si>
    <t>94.91298998525377</t>
  </si>
  <si>
    <t>95.64956945697799</t>
  </si>
  <si>
    <t>96.22560159461494</t>
  </si>
  <si>
    <t>95.24349548282402</t>
  </si>
  <si>
    <t>96.67885618487992</t>
  </si>
  <si>
    <t>96.91493006474438</t>
  </si>
  <si>
    <t>96.81105442041887</t>
  </si>
  <si>
    <t>97.38709449889356</t>
  </si>
  <si>
    <t>97.66093745191571</t>
  </si>
  <si>
    <t>97.66093714537888</t>
  </si>
  <si>
    <t>96.36723646814858</t>
  </si>
  <si>
    <t>96.09338486363491</t>
  </si>
  <si>
    <t>96.35778894792774</t>
  </si>
  <si>
    <t>96.9243786633469</t>
  </si>
  <si>
    <t>96.84883333946156</t>
  </si>
  <si>
    <t>96.00839257490077</t>
  </si>
  <si>
    <t>96.38612735320052</t>
  </si>
  <si>
    <t>97.61372982250224</t>
  </si>
  <si>
    <t>97.5853924458321</t>
  </si>
  <si>
    <t>97.52872718580244</t>
  </si>
  <si>
    <t>97.19822721584403</t>
  </si>
  <si>
    <t>97.71760645654382</t>
  </si>
  <si>
    <t>98.0930771635164</t>
  </si>
  <si>
    <t>97.80835595598018</t>
  </si>
  <si>
    <t>96.11887975719299</t>
  </si>
  <si>
    <t>96.66937774911995</t>
  </si>
  <si>
    <t>97.77039051704209</t>
  </si>
  <si>
    <t>98.9188270929114</t>
  </si>
  <si>
    <t>99.45984509373721</t>
  </si>
  <si>
    <t>99.8394952256791</t>
  </si>
  <si>
    <t>98.54867509984518</t>
  </si>
  <si>
    <t>99.099156390018</t>
  </si>
  <si>
    <t>99.65915056245801</t>
  </si>
  <si>
    <t>99.83948185937832</t>
  </si>
  <si>
    <t>99.9249229771652</t>
  </si>
  <si>
    <t>100.1432142205792</t>
  </si>
  <si>
    <t>100.49439713599935</t>
  </si>
  <si>
    <t>100.83609198472327</t>
  </si>
  <si>
    <t>102.08893821716197</t>
  </si>
  <si>
    <t>102.51606480076539</t>
  </si>
  <si>
    <t>102.94316482292707</t>
  </si>
  <si>
    <t>102.35470707851641</t>
  </si>
  <si>
    <t>99.57374289144288</t>
  </si>
  <si>
    <t>100.30456498050201</t>
  </si>
  <si>
    <t>100.45642709656327</t>
  </si>
  <si>
    <t>101.26320603559054</t>
  </si>
  <si>
    <t>102.3736786733108</t>
  </si>
  <si>
    <t>101.71878049077142</t>
  </si>
  <si>
    <t>102.11740678931129</t>
  </si>
  <si>
    <t>101.57640353883829</t>
  </si>
  <si>
    <t>102.40215011784693</t>
  </si>
  <si>
    <t>101.96555471775353</t>
  </si>
  <si>
    <t>101.56691840127918</t>
  </si>
  <si>
    <t>102.1553744552774</t>
  </si>
  <si>
    <t>101.94658813707697</t>
  </si>
  <si>
    <t>102.64892246013504</t>
  </si>
  <si>
    <t>103.06654348748128</t>
  </si>
  <si>
    <t>103.29435318708684</t>
  </si>
  <si>
    <t>102.4591054456989</t>
  </si>
  <si>
    <t>102.5350356333875</t>
  </si>
  <si>
    <t>102.77232075724584</t>
  </si>
  <si>
    <t>103.0095992178836</t>
  </si>
  <si>
    <t>103.6265506744549</t>
  </si>
  <si>
    <t>104.36687475215129</t>
  </si>
  <si>
    <t>104.4617742877532</t>
  </si>
  <si>
    <t>104.83194396214472</t>
  </si>
  <si>
    <t>105.28753581073829</t>
  </si>
  <si>
    <t>104.49974293777369</t>
  </si>
  <si>
    <t>103.21841576729354</t>
  </si>
  <si>
    <t>103.26587443697959</t>
  </si>
  <si>
    <t>104.00620224716236</t>
  </si>
  <si>
    <t>104.12008376203737</t>
  </si>
  <si>
    <t>103.6740051055793</t>
  </si>
  <si>
    <t>103.8828039241731</t>
  </si>
  <si>
    <t>104.20552215313748</t>
  </si>
  <si>
    <t>104.17703913410703</t>
  </si>
  <si>
    <t>105.00277941682236</t>
  </si>
  <si>
    <t>105.76209357730626</t>
  </si>
  <si>
    <t>105.55329139445004</t>
  </si>
  <si>
    <t>105.48683926344121</t>
  </si>
  <si>
    <t>105.90446094761943</t>
  </si>
  <si>
    <t>106.01584437042848</t>
  </si>
  <si>
    <t>104.42326952063519</t>
  </si>
  <si>
    <t>104.86194169192801</t>
  </si>
  <si>
    <t>103.37427337217035</t>
  </si>
  <si>
    <t>104.9573126716325</t>
  </si>
  <si>
    <t>105.53902595768255</t>
  </si>
  <si>
    <t>106.58802795410158</t>
  </si>
  <si>
    <t>105.28153717267242</t>
  </si>
  <si>
    <t>105.12896421723359</t>
  </si>
  <si>
    <t>103.66036391391565</t>
  </si>
  <si>
    <t>103.75572204589845</t>
  </si>
  <si>
    <t>105.05266277534399</t>
  </si>
  <si>
    <t>105.77743734277243</t>
  </si>
  <si>
    <t>104.87147187743354</t>
  </si>
  <si>
    <t>105.10035952244192</t>
  </si>
  <si>
    <t>106.187500199356</t>
  </si>
  <si>
    <t>107.21741163480347</t>
  </si>
  <si>
    <t>107.43675808864627</t>
  </si>
  <si>
    <t>108.0566228296749</t>
  </si>
  <si>
    <t>108.15199219073618</t>
  </si>
  <si>
    <t>109.38219080131731</t>
  </si>
  <si>
    <t>109.8494627415792</t>
  </si>
  <si>
    <t>109.75409858185351</t>
  </si>
  <si>
    <t>109.55382710391449</t>
  </si>
  <si>
    <t>109.26776088934393</t>
  </si>
  <si>
    <t>108.89582817570952</t>
  </si>
  <si>
    <t>107.76099926046192</t>
  </si>
  <si>
    <t>106.69291765894266</t>
  </si>
  <si>
    <t>107.93265472153118</t>
  </si>
  <si>
    <t>107.81821125880889</t>
  </si>
  <si>
    <t>106.47359178365045</t>
  </si>
  <si>
    <t>106.40683643111736</t>
  </si>
  <si>
    <t>106.82642582279465</t>
  </si>
  <si>
    <t>107.20788212179332</t>
  </si>
  <si>
    <t>106.51173623596058</t>
  </si>
  <si>
    <t>105.95862579345705</t>
  </si>
  <si>
    <t>106.85504773501054</t>
  </si>
  <si>
    <t>106.72154343162359</t>
  </si>
  <si>
    <t>106.75967881072208</t>
  </si>
  <si>
    <t>107.69424351731604</t>
  </si>
  <si>
    <t>107.97080126216055</t>
  </si>
  <si>
    <t>108.35226134653169</t>
  </si>
  <si>
    <t>108.38086112210729</t>
  </si>
  <si>
    <t>107.16021794572924</t>
  </si>
  <si>
    <t>106.38776397705078</t>
  </si>
  <si>
    <t>107.20788653418373</t>
  </si>
  <si>
    <t>107.5988853903697</t>
  </si>
  <si>
    <t>107.58933931348216</t>
  </si>
  <si>
    <t>106.61663351343073</t>
  </si>
  <si>
    <t>104.16579649715713</t>
  </si>
  <si>
    <t>104.07042943442787</t>
  </si>
  <si>
    <t>104.64260734609316</t>
  </si>
  <si>
    <t>103.49825295928046</t>
  </si>
  <si>
    <t>102.74486041549665</t>
  </si>
  <si>
    <t>102.54460347567633</t>
  </si>
  <si>
    <t>104.49002401228566</t>
  </si>
  <si>
    <t>104.76656874502282</t>
  </si>
  <si>
    <t>104.66167449639481</t>
  </si>
  <si>
    <t>105.51040047948538</t>
  </si>
  <si>
    <t>104.4804862367516</t>
  </si>
  <si>
    <t>103.87969392024063</t>
  </si>
  <si>
    <t>103.81294226654711</t>
  </si>
  <si>
    <t>103.2754345724827</t>
  </si>
  <si>
    <t>103.20833454672896</t>
  </si>
  <si>
    <t>103.3808947096746</t>
  </si>
  <si>
    <t>102.6043182456762</t>
  </si>
  <si>
    <t>103.2754352515754</t>
  </si>
  <si>
    <t>102.51804026394505</t>
  </si>
  <si>
    <t>102.14412199494974</t>
  </si>
  <si>
    <t>102.74813496718413</t>
  </si>
  <si>
    <t>102.4413398283464</t>
  </si>
  <si>
    <t>102.83442690009046</t>
  </si>
  <si>
    <t>102.61390825179011</t>
  </si>
  <si>
    <t>102.47009250725809</t>
  </si>
  <si>
    <t>103.02616033961438</t>
  </si>
  <si>
    <t>102.69060641251845</t>
  </si>
  <si>
    <t>102.78648934643128</t>
  </si>
  <si>
    <t>104.02325772682883</t>
  </si>
  <si>
    <t>105.08745000663681</t>
  </si>
  <si>
    <t>105.83527431164444</t>
  </si>
  <si>
    <t>106.29547491351336</t>
  </si>
  <si>
    <t>108.16501231195559</t>
  </si>
  <si>
    <t>106.64062308153807</t>
  </si>
  <si>
    <t>106.40093312907659</t>
  </si>
  <si>
    <t>106.0270102498195</t>
  </si>
  <si>
    <t>105.92156912073015</t>
  </si>
  <si>
    <t>107.26378522128716</t>
  </si>
  <si>
    <t>106.72690055550022</t>
  </si>
  <si>
    <t>107.07204574111326</t>
  </si>
  <si>
    <t>107.39800578822219</t>
  </si>
  <si>
    <t>106.90907038569614</t>
  </si>
  <si>
    <t>107.17751131774224</t>
  </si>
  <si>
    <t>108.16501424794076</t>
  </si>
  <si>
    <t>108.22253751354954</t>
  </si>
  <si>
    <t>109.26756452885301</t>
  </si>
  <si>
    <t>110.21670516721433</t>
  </si>
  <si>
    <t>110.34134024973793</t>
  </si>
  <si>
    <t>111.31927838056288</t>
  </si>
  <si>
    <t>111.91368710543813</t>
  </si>
  <si>
    <t>112.10543502871954</t>
  </si>
  <si>
    <t>112.80531849913045</t>
  </si>
  <si>
    <t>113.11210736991987</t>
  </si>
  <si>
    <t>112.97787974816606</t>
  </si>
  <si>
    <t>111.82739506444345</t>
  </si>
  <si>
    <t>112.67108820945096</t>
  </si>
  <si>
    <t>112.87243140250321</t>
  </si>
  <si>
    <t>113.84074734915225</t>
  </si>
  <si>
    <t>114.28176137650726</t>
  </si>
  <si>
    <t>114.0516701351149</t>
  </si>
  <si>
    <t>113.26549942015203</t>
  </si>
  <si>
    <t>113.46683251820089</t>
  </si>
  <si>
    <t>114.74196180121507</t>
  </si>
  <si>
    <t>114.30094661492697</t>
  </si>
  <si>
    <t>114.62691901540033</t>
  </si>
  <si>
    <t>115.55690265786498</t>
  </si>
  <si>
    <t>116.08419699485614</t>
  </si>
  <si>
    <t>115.50895588562278</t>
  </si>
  <si>
    <t>114.83784169920642</t>
  </si>
  <si>
    <t>115.25945907345147</t>
  </si>
  <si>
    <t>113.94926342178992</t>
  </si>
  <si>
    <t>112.81246170360498</t>
  </si>
  <si>
    <t>111.02055949647969</t>
  </si>
  <si>
    <t>108.97818922144295</t>
  </si>
  <si>
    <t>101.79134485760329</t>
  </si>
  <si>
    <t>104.34430223457335</t>
  </si>
  <si>
    <t>105.3654977019855</t>
  </si>
  <si>
    <t>109.0070970433461</t>
  </si>
  <si>
    <t>107.80286152159157</t>
  </si>
  <si>
    <t>107.58128651668936</t>
  </si>
  <si>
    <t>103.53505745449611</t>
  </si>
  <si>
    <t>103.38091027495422</t>
  </si>
  <si>
    <t>100.12467152940384</t>
  </si>
  <si>
    <t>98.968613643117</t>
  </si>
  <si>
    <t>96.98403167724611</t>
  </si>
  <si>
    <t>94.39254674531098</t>
  </si>
  <si>
    <t>104.36357259181497</t>
  </si>
  <si>
    <t>105.91462411020784</t>
  </si>
  <si>
    <t>95.38482220255467</t>
  </si>
  <si>
    <t>82.43690851701044</t>
  </si>
  <si>
    <t>86.03033899509799</t>
  </si>
  <si>
    <t>90.35595048052073</t>
  </si>
  <si>
    <t>93.52548750729862</t>
  </si>
  <si>
    <t>96.74319240747862</t>
  </si>
  <si>
    <t>99.59481439802872</t>
  </si>
  <si>
    <t>98.51582102539687</t>
  </si>
  <si>
    <t>96.36747622481268</t>
  </si>
  <si>
    <t>94.97055872546781</t>
  </si>
  <si>
    <t>93.60255161281549</t>
  </si>
  <si>
    <t>101.10732401396261</t>
  </si>
  <si>
    <t>99.63335194608486</t>
  </si>
  <si>
    <t>104.44064968554304</t>
  </si>
  <si>
    <t>100.9628244936696</t>
  </si>
  <si>
    <t>104.67186340429262</t>
  </si>
  <si>
    <t>103.67957392784301</t>
  </si>
  <si>
    <t>103.37129947831203</t>
  </si>
  <si>
    <t>107.26336345826869</t>
  </si>
  <si>
    <t>105.40403047549496</t>
  </si>
  <si>
    <t>99.49847590481117</t>
  </si>
  <si>
    <t>99.46956494555668</t>
  </si>
  <si>
    <t>99.4888440497916</t>
  </si>
  <si>
    <t>100.88575201333414</t>
  </si>
  <si>
    <t>102.21522149551504</t>
  </si>
  <si>
    <t>103.96858753995441</t>
  </si>
  <si>
    <t>101.14586419212488</t>
  </si>
  <si>
    <t>97.28270104699469</t>
  </si>
  <si>
    <t>99.18054994108702</t>
  </si>
  <si>
    <t>97.58134776227782</t>
  </si>
  <si>
    <t>94.28656370805973</t>
  </si>
  <si>
    <t>94.0938781260769</t>
  </si>
  <si>
    <t>93.9301072825684</t>
  </si>
  <si>
    <t>93.09195093065253</t>
  </si>
  <si>
    <t>92.2634491076289</t>
  </si>
  <si>
    <t>92.24418315825007</t>
  </si>
  <si>
    <t>95.62566859816934</t>
  </si>
  <si>
    <t>95.90505144411196</t>
  </si>
  <si>
    <t>96.65648516353669</t>
  </si>
  <si>
    <t>96.37710571634868</t>
  </si>
  <si>
    <t>95.33852699660174</t>
  </si>
  <si>
    <t>97.28638812601889</t>
  </si>
  <si>
    <t>96.5304990129483</t>
  </si>
  <si>
    <t>99.40869182886921</t>
  </si>
  <si>
    <t>100.77509224020491</t>
  </si>
  <si>
    <t>100.65880575599539</t>
  </si>
  <si>
    <t>100.57158937695105</t>
  </si>
  <si>
    <t>102.50005595257964</t>
  </si>
  <si>
    <t>101.37592819612763</t>
  </si>
  <si>
    <t>102.41284181132586</t>
  </si>
  <si>
    <t>103.19780740635062</t>
  </si>
  <si>
    <t>101.91861275424772</t>
  </si>
  <si>
    <t>99.42806470297026</t>
  </si>
  <si>
    <t>98.6043477056491</t>
  </si>
  <si>
    <t>101.57943326984882</t>
  </si>
  <si>
    <t>99.61219034398523</t>
  </si>
  <si>
    <t>99.04042722464011</t>
  </si>
  <si>
    <t>100.11610976291098</t>
  </si>
  <si>
    <t>97.46081952733347</t>
  </si>
  <si>
    <t>98.38144049634836</t>
  </si>
  <si>
    <t>95.9781327849312</t>
  </si>
  <si>
    <t>95.62924961974939</t>
  </si>
  <si>
    <t>95.25130993352</t>
  </si>
  <si>
    <t>95.51295935844159</t>
  </si>
  <si>
    <t>97.2088541711169</t>
  </si>
  <si>
    <t>98.20700923369535</t>
  </si>
  <si>
    <t>99.01135533030451</t>
  </si>
  <si>
    <t>99.69940532473281</t>
  </si>
  <si>
    <t>97.9453646583716</t>
  </si>
  <si>
    <t>97.25731556810383</t>
  </si>
  <si>
    <t>95.74554515438918</t>
  </si>
  <si>
    <t>96.64680170069487</t>
  </si>
  <si>
    <t>97.56743147736434</t>
  </si>
  <si>
    <t>97.91628395378856</t>
  </si>
  <si>
    <t>99.20517531538465</t>
  </si>
  <si>
    <t>98.19733677352487</t>
  </si>
  <si>
    <t>98.51712551110158</t>
  </si>
  <si>
    <t>98.18763134628873</t>
  </si>
  <si>
    <t>99.15671645206803</t>
  </si>
  <si>
    <t>101.12396477242568</t>
  </si>
  <si>
    <t>101.26931954774535</t>
  </si>
  <si>
    <t>101.56005941789363</t>
  </si>
  <si>
    <t>100.5328137922884</t>
  </si>
  <si>
    <t>101.88953265659546</t>
  </si>
  <si>
    <t>102.70356985272393</t>
  </si>
  <si>
    <t>102.50005146687566</t>
  </si>
  <si>
    <t>103.37223454517198</t>
  </si>
  <si>
    <t>102.3837757064349</t>
  </si>
  <si>
    <t>102.34500313631224</t>
  </si>
  <si>
    <t>102.7035716126432</t>
  </si>
  <si>
    <t>103.31409491248019</t>
  </si>
  <si>
    <t>103.71141739636077</t>
  </si>
  <si>
    <t>102.72295186626869</t>
  </si>
  <si>
    <t>101.83139808706164</t>
  </si>
  <si>
    <t>101.96705956294527</t>
  </si>
  <si>
    <t>101.8217045558781</t>
  </si>
  <si>
    <t>101.06582424851831</t>
  </si>
  <si>
    <t>100.50374745871295</t>
  </si>
  <si>
    <t>99.82538324060123</t>
  </si>
  <si>
    <t>98.62897662069796</t>
  </si>
  <si>
    <t>99.33069396291678</t>
  </si>
  <si>
    <t>97.6348883658532</t>
  </si>
  <si>
    <t>97.11836171129109</t>
  </si>
  <si>
    <t>97.66413369538805</t>
  </si>
  <si>
    <t>96.51410711019602</t>
  </si>
  <si>
    <t>97.39125008391788</t>
  </si>
  <si>
    <t>96.12427386088514</t>
  </si>
  <si>
    <t>95.22764037684325</t>
  </si>
  <si>
    <t>91.80680589251644</t>
  </si>
  <si>
    <t>92.18690463753757</t>
  </si>
  <si>
    <t>92.099195415375</t>
  </si>
  <si>
    <t>91.79707290742672</t>
  </si>
  <si>
    <t>91.29028345613473</t>
  </si>
  <si>
    <t>90.1305213453445</t>
  </si>
  <si>
    <t>91.89453847704867</t>
  </si>
  <si>
    <t>91.76783280799667</t>
  </si>
  <si>
    <t>91.82631018645834</t>
  </si>
  <si>
    <t>93.08353584769654</t>
  </si>
  <si>
    <t>93.32718233435006</t>
  </si>
  <si>
    <t>93.49286769830293</t>
  </si>
  <si>
    <t>93.51236135040666</t>
  </si>
  <si>
    <t>93.89244828031462</t>
  </si>
  <si>
    <t>94.53568005423371</t>
  </si>
  <si>
    <t>95.38357819266339</t>
  </si>
  <si>
    <t>94.94501401293385</t>
  </si>
  <si>
    <t>94.80856583440954</t>
  </si>
  <si>
    <t>95.31536403367483</t>
  </si>
  <si>
    <t>94.79881482134788</t>
  </si>
  <si>
    <t>93.98015959671147</t>
  </si>
  <si>
    <t>93.60981566472579</t>
  </si>
  <si>
    <t>93.01531106226206</t>
  </si>
  <si>
    <t>92.65471370685651</t>
  </si>
  <si>
    <t>92.59623669717986</t>
  </si>
  <si>
    <t>92.29410884544372</t>
  </si>
  <si>
    <t>94.43822708512937</t>
  </si>
  <si>
    <t>94.63315004021004</t>
  </si>
  <si>
    <t>95.69545009104735</t>
  </si>
  <si>
    <t>95.32509720620662</t>
  </si>
  <si>
    <t>95.67594966274214</t>
  </si>
  <si>
    <t>94.19458413973604</t>
  </si>
  <si>
    <t>90.99790486677507</t>
  </si>
  <si>
    <t>89.87711735839795</t>
  </si>
  <si>
    <t>93.17124418745297</t>
  </si>
  <si>
    <t>95.90011550995347</t>
  </si>
  <si>
    <t>96.08529084224215</t>
  </si>
  <si>
    <t>95.0717184503123</t>
  </si>
  <si>
    <t>93.25896168156393</t>
  </si>
  <si>
    <t>97.07937260260567</t>
  </si>
  <si>
    <t>100.33451871149921</t>
  </si>
  <si>
    <t>98.17092779319734</t>
  </si>
  <si>
    <t>100.12985735825148</t>
  </si>
  <si>
    <t>101.02648740798358</t>
  </si>
  <si>
    <t>98.83365097087659</t>
  </si>
  <si>
    <t>98.2683832668045</t>
  </si>
  <si>
    <t>94.33101971569347</t>
  </si>
  <si>
    <t>94.00939443414362</t>
  </si>
  <si>
    <t>94.69162760927404</t>
  </si>
  <si>
    <t>98.72644394684541</t>
  </si>
  <si>
    <t>97.1051286731853</t>
  </si>
  <si>
    <t>95.38879572147961</t>
  </si>
  <si>
    <t>95.50648447215623</t>
  </si>
  <si>
    <t>95.24168414792466</t>
  </si>
  <si>
    <t>95.02591673454293</t>
  </si>
  <si>
    <t>96.12437376893824</t>
  </si>
  <si>
    <t>96.35974328989849</t>
  </si>
  <si>
    <t>96.3597538752072</t>
  </si>
  <si>
    <t>96.19302237107445</t>
  </si>
  <si>
    <t>96.43821347022276</t>
  </si>
  <si>
    <t>97.36012775657599</t>
  </si>
  <si>
    <t>99.12549689209553</t>
  </si>
  <si>
    <t>100.29260559524347</t>
  </si>
  <si>
    <t>99.7237578195569</t>
  </si>
  <si>
    <t>98.8410743018381</t>
  </si>
  <si>
    <t>97.78184741467219</t>
  </si>
  <si>
    <t>93.30957958486307</t>
  </si>
  <si>
    <t>91.08325397837518</t>
  </si>
  <si>
    <t>91.70113423722137</t>
  </si>
  <si>
    <t>91.01460519580705</t>
  </si>
  <si>
    <t>92.3876637044415</t>
  </si>
  <si>
    <t>92.43670141551634</t>
  </si>
  <si>
    <t>93.2115079664236</t>
  </si>
  <si>
    <t>93.65284502253198</t>
  </si>
  <si>
    <t>94.07457700609137</t>
  </si>
  <si>
    <t>92.54458603192734</t>
  </si>
  <si>
    <t>92.28959298947139</t>
  </si>
  <si>
    <t>91.97574530256259</t>
  </si>
  <si>
    <t>88.49404850475855</t>
  </si>
  <si>
    <t>88.24886183674015</t>
  </si>
  <si>
    <t>86.94444757698405</t>
  </si>
  <si>
    <t>86.90521803851146</t>
  </si>
  <si>
    <t>88.38616970553595</t>
  </si>
  <si>
    <t>89.20018853372046</t>
  </si>
  <si>
    <t>89.76904090088351</t>
  </si>
  <si>
    <t>88.43519864871674</t>
  </si>
  <si>
    <t>88.17039790305928</t>
  </si>
  <si>
    <t>89.71019466866983</t>
  </si>
  <si>
    <t>89.80826972640985</t>
  </si>
  <si>
    <t>90.23000032758601</t>
  </si>
  <si>
    <t>89.96519761622426</t>
  </si>
  <si>
    <t>88.34693556788163</t>
  </si>
  <si>
    <t>87.94482314765419</t>
  </si>
  <si>
    <t>88.63136195903967</t>
  </si>
  <si>
    <t>87.46425446532184</t>
  </si>
  <si>
    <t>87.12098622491803</t>
  </si>
  <si>
    <t>87.7388618896797</t>
  </si>
  <si>
    <t>88.08212397550241</t>
  </si>
  <si>
    <t>87.90558892451844</t>
  </si>
  <si>
    <t>90.35748993996941</t>
  </si>
  <si>
    <t>90.2397989046798</t>
  </si>
  <si>
    <t>90.01422235165974</t>
  </si>
  <si>
    <t>89.72979871094097</t>
  </si>
  <si>
    <t>91.12249426993333</t>
  </si>
  <si>
    <t>92.48574637569101</t>
  </si>
  <si>
    <t>92.93900074618703</t>
  </si>
  <si>
    <t>89.82886737522577</t>
  </si>
  <si>
    <t>90.7569675203798</t>
  </si>
  <si>
    <t>88.97974625678783</t>
  </si>
  <si>
    <t>89.10810111442078</t>
  </si>
  <si>
    <t>87.50859222981157</t>
  </si>
  <si>
    <t>85.83010155472391</t>
  </si>
  <si>
    <t>86.33365869124214</t>
  </si>
  <si>
    <t>88.32809453172038</t>
  </si>
  <si>
    <t>90.01645207190901</t>
  </si>
  <si>
    <t>91.46786259536262</t>
  </si>
  <si>
    <t>91.05317782241247</t>
  </si>
  <si>
    <t>90.19418029847365</t>
  </si>
  <si>
    <t>89.9473423785865</t>
  </si>
  <si>
    <t>89.55239946951514</t>
  </si>
  <si>
    <t>90.80633444573445</t>
  </si>
  <si>
    <t>92.10963563369316</t>
  </si>
  <si>
    <t>92.86001889904041</t>
  </si>
  <si>
    <t>93.35370014525056</t>
  </si>
  <si>
    <t>92.61318376511142</t>
  </si>
  <si>
    <t>93.69926206585274</t>
  </si>
  <si>
    <t>92.97850197438892</t>
  </si>
  <si>
    <t>93.28458001794374</t>
  </si>
  <si>
    <t>95.18028157898361</t>
  </si>
  <si>
    <t>96.19725464353859</t>
  </si>
  <si>
    <t>96.07876519509303</t>
  </si>
  <si>
    <t>97.60915689346042</t>
  </si>
  <si>
    <t>97.97448070208812</t>
  </si>
  <si>
    <t>97.994221746561</t>
  </si>
  <si>
    <t>97.60915971736759</t>
  </si>
  <si>
    <t>97.94485575989641</t>
  </si>
  <si>
    <t>97.32282942288668</t>
  </si>
  <si>
    <t>97.6190385639255</t>
  </si>
  <si>
    <t>97.60915722939679</t>
  </si>
  <si>
    <t>98.16207168658899</t>
  </si>
  <si>
    <t>99.01118669361327</t>
  </si>
  <si>
    <t>99.13955610545614</t>
  </si>
  <si>
    <t>99.16917332549254</t>
  </si>
  <si>
    <t>100.05778379504706</t>
  </si>
  <si>
    <t>100.85753419993686</t>
  </si>
  <si>
    <t>103.40489052648792</t>
  </si>
  <si>
    <t>103.6615947469183</t>
  </si>
  <si>
    <t>102.62488140086808</t>
  </si>
  <si>
    <t>102.94084050548288</t>
  </si>
  <si>
    <t>100.73905156626589</t>
  </si>
  <si>
    <t>100.96614322223743</t>
  </si>
  <si>
    <t>102.39778889374611</t>
  </si>
  <si>
    <t>103.46413111585308</t>
  </si>
  <si>
    <t>102.94083811104231</t>
  </si>
  <si>
    <t>101.69678153098653</t>
  </si>
  <si>
    <t>102.91122128918052</t>
  </si>
  <si>
    <t>102.43728785838894</t>
  </si>
  <si>
    <t>103.43450918406248</t>
  </si>
  <si>
    <t>102.8618497717226</t>
  </si>
  <si>
    <t>100.44284929231956</t>
  </si>
  <si>
    <t>99.89980090878446</t>
  </si>
  <si>
    <t>100.35398930266274</t>
  </si>
  <si>
    <t>99.28764546602092</t>
  </si>
  <si>
    <t>98.31017213577763</t>
  </si>
  <si>
    <t>98.03371483578856</t>
  </si>
  <si>
    <t>97.74738525237723</t>
  </si>
  <si>
    <t>98.10443287057426</t>
  </si>
  <si>
    <t>98.39259349614174</t>
  </si>
  <si>
    <t>98.39259192481308</t>
  </si>
  <si>
    <t>99.0980958362982</t>
  </si>
  <si>
    <t>99.137838023395</t>
  </si>
  <si>
    <t>98.85961516773447</t>
  </si>
  <si>
    <t>100.73763466902344</t>
  </si>
  <si>
    <t>100.88668544036399</t>
  </si>
  <si>
    <t>101.02580052945528</t>
  </si>
  <si>
    <t>100.47928943331408</t>
  </si>
  <si>
    <t>100.57865633079057</t>
  </si>
  <si>
    <t>100.5786580352651</t>
  </si>
  <si>
    <t>101.05561347420526</t>
  </si>
  <si>
    <t>101.1450424194336</t>
  </si>
  <si>
    <t>101.19472073204474</t>
  </si>
  <si>
    <t>100.9165016851019</t>
  </si>
  <si>
    <t>100.86681618933518</t>
  </si>
  <si>
    <t>100.7078322667472</t>
  </si>
  <si>
    <t>99.03847053845031</t>
  </si>
  <si>
    <t>98.87949117589281</t>
  </si>
  <si>
    <t>98.64100479331228</t>
  </si>
  <si>
    <t>96.9716494597394</t>
  </si>
  <si>
    <t>98.30316162109375</t>
  </si>
  <si>
    <t>98.43233909434815</t>
  </si>
  <si>
    <t>98.02493815290843</t>
  </si>
  <si>
    <t>96.17672166642642</t>
  </si>
  <si>
    <t>96.85241745975502</t>
  </si>
  <si>
    <t>96.66361860670715</t>
  </si>
  <si>
    <t>96.63381056342621</t>
  </si>
  <si>
    <t>97.38899357590343</t>
  </si>
  <si>
    <t>97.74671440401175</t>
  </si>
  <si>
    <t>98.00506555518018</t>
  </si>
  <si>
    <t>98.88942387052339</t>
  </si>
  <si>
    <t>99.20739204264102</t>
  </si>
  <si>
    <t>99.07822472703458</t>
  </si>
  <si>
    <t>100.3302415865713</t>
  </si>
  <si>
    <t>101.11523544810804</t>
  </si>
  <si>
    <t>100.68796103923911</t>
  </si>
  <si>
    <t>99.6346680792898</t>
  </si>
  <si>
    <t>99.53530467021498</t>
  </si>
  <si>
    <t>98.02493906548615</t>
  </si>
  <si>
    <t>98.91924244812266</t>
  </si>
  <si>
    <t>99.09809562818849</t>
  </si>
  <si>
    <t>100.75751380229048</t>
  </si>
  <si>
    <t>100.61840246634084</t>
  </si>
  <si>
    <t>100.01226787124413</t>
  </si>
  <si>
    <t>100.21099922916234</t>
  </si>
  <si>
    <t>99.37632498603726</t>
  </si>
  <si>
    <t>99.5253781370883</t>
  </si>
  <si>
    <t>98.91923612666089</t>
  </si>
  <si>
    <t>100.68796071350016</t>
  </si>
  <si>
    <t>101.2543503164924</t>
  </si>
  <si>
    <t>100.77738843727033</t>
  </si>
  <si>
    <t>100.80719702438493</t>
  </si>
  <si>
    <t>100.75751548922736</t>
  </si>
  <si>
    <t>100.72770386143536</t>
  </si>
  <si>
    <t>101.13510551133473</t>
  </si>
  <si>
    <t>101.63193590819901</t>
  </si>
  <si>
    <t>100.7177695915851</t>
  </si>
  <si>
    <t>100.68796276025076</t>
  </si>
  <si>
    <t>99.08815814336548</t>
  </si>
  <si>
    <t>99.06999969482422</t>
  </si>
  <si>
    <t>low</t>
  </si>
  <si>
    <t>47.218828985200915</t>
  </si>
  <si>
    <t>46.52783765376175</t>
  </si>
  <si>
    <t>46.39986273272768</t>
  </si>
  <si>
    <t>46.37427093797039</t>
  </si>
  <si>
    <t>47.41505497638649</t>
  </si>
  <si>
    <t>46.84346946023512</t>
  </si>
  <si>
    <t>46.74963191741747</t>
  </si>
  <si>
    <t>46.954382890630576</t>
  </si>
  <si>
    <t>48.60084708543011</t>
  </si>
  <si>
    <t>48.652029883963486</t>
  </si>
  <si>
    <t>49.02740320966026</t>
  </si>
  <si>
    <t>49.095645123814265</t>
  </si>
  <si>
    <t>49.71840921084375</t>
  </si>
  <si>
    <t>49.99139656242623</t>
  </si>
  <si>
    <t>49.18948635943672</t>
  </si>
  <si>
    <t>49.786648334169186</t>
  </si>
  <si>
    <t>48.907966966062446</t>
  </si>
  <si>
    <t>48.959145253593725</t>
  </si>
  <si>
    <t>48.43876402629242</t>
  </si>
  <si>
    <t>48.15724035913868</t>
  </si>
  <si>
    <t>48.77146759763512</t>
  </si>
  <si>
    <t>48.28520437303844</t>
  </si>
  <si>
    <t>48.396107327797424</t>
  </si>
  <si>
    <t>46.49369813259871</t>
  </si>
  <si>
    <t>46.212182527421014</t>
  </si>
  <si>
    <t>46.3230882083981</t>
  </si>
  <si>
    <t>45.52970176852077</t>
  </si>
  <si>
    <t>45.18846859054839</t>
  </si>
  <si>
    <t>44.5401123001907</t>
  </si>
  <si>
    <t>44.40362555136106</t>
  </si>
  <si>
    <t>44.54011670922324</t>
  </si>
  <si>
    <t>45.313865628331726</t>
  </si>
  <si>
    <t>44.91856172496447</t>
  </si>
  <si>
    <t>45.28808072134185</t>
  </si>
  <si>
    <t>45.56307754854655</t>
  </si>
  <si>
    <t>45.52012023695316</t>
  </si>
  <si>
    <t>45.090436530600876</t>
  </si>
  <si>
    <t>45.06465677226716</t>
  </si>
  <si>
    <t>44.05060676395552</t>
  </si>
  <si>
    <t>44.95293981627886</t>
  </si>
  <si>
    <t>45.21933529604559</t>
  </si>
  <si>
    <t>45.52010974397278</t>
  </si>
  <si>
    <t>44.66074926818146</t>
  </si>
  <si>
    <t>44.74669492618232</t>
  </si>
  <si>
    <t>44.65216514948527</t>
  </si>
  <si>
    <t>44.45450224081114</t>
  </si>
  <si>
    <t>44.96152517977841</t>
  </si>
  <si>
    <t>46.15604473772718</t>
  </si>
  <si>
    <t>46.44822249113182</t>
  </si>
  <si>
    <t>47.29037863467287</t>
  </si>
  <si>
    <t>47.350538818454524</t>
  </si>
  <si>
    <t>47.50522379101204</t>
  </si>
  <si>
    <t>47.2130364324655</t>
  </si>
  <si>
    <t>46.92086329573543</t>
  </si>
  <si>
    <t>46.28494651706004</t>
  </si>
  <si>
    <t>46.241966561611896</t>
  </si>
  <si>
    <t>46.817741478085665</t>
  </si>
  <si>
    <t>47.29898770387026</t>
  </si>
  <si>
    <t>46.920867980467435</t>
  </si>
  <si>
    <t>47.76303647572423</t>
  </si>
  <si>
    <t>47.95208375757499</t>
  </si>
  <si>
    <t>47.68568960306193</t>
  </si>
  <si>
    <t>47.31617219511367</t>
  </si>
  <si>
    <t>47.01539618022191</t>
  </si>
  <si>
    <t>47.213049345199224</t>
  </si>
  <si>
    <t>46.869303232821004</t>
  </si>
  <si>
    <t>46.912269602782786</t>
  </si>
  <si>
    <t>47.02398077491659</t>
  </si>
  <si>
    <t>46.19040238483596</t>
  </si>
  <si>
    <t>46.250569996520476</t>
  </si>
  <si>
    <t>46.5771219045093</t>
  </si>
  <si>
    <t>46.88649152737057</t>
  </si>
  <si>
    <t>46.51696862040191</t>
  </si>
  <si>
    <t>46.91227045551533</t>
  </si>
  <si>
    <t>47.2560174892049</t>
  </si>
  <si>
    <t>47.10991755224346</t>
  </si>
  <si>
    <t>47.04117161941698</t>
  </si>
  <si>
    <t>47.35913324272924</t>
  </si>
  <si>
    <t>46.121657542156754</t>
  </si>
  <si>
    <t>46.28493887511204</t>
  </si>
  <si>
    <t>46.61148842572204</t>
  </si>
  <si>
    <t>45.06465980443754</t>
  </si>
  <si>
    <t>44.841220908819494</t>
  </si>
  <si>
    <t>45.22793515199878</t>
  </si>
  <si>
    <t>45.90682144595809</t>
  </si>
  <si>
    <t>45.88103561371617</t>
  </si>
  <si>
    <t>45.365422245611434</t>
  </si>
  <si>
    <t>45.01310050546862</t>
  </si>
  <si>
    <t>45.21074083435723</t>
  </si>
  <si>
    <t>45.90682217024095</t>
  </si>
  <si>
    <t>46.12166674018612</t>
  </si>
  <si>
    <t>46.45681312196866</t>
  </si>
  <si>
    <t>46.55134046834352</t>
  </si>
  <si>
    <t>46.213080357584175</t>
  </si>
  <si>
    <t>45.96206841703611</t>
  </si>
  <si>
    <t>45.78895390744744</t>
  </si>
  <si>
    <t>45.96206662513006</t>
  </si>
  <si>
    <t>45.99668448644926</t>
  </si>
  <si>
    <t>46.299642119235514</t>
  </si>
  <si>
    <t>46.57662866555176</t>
  </si>
  <si>
    <t>45.814920120734456</t>
  </si>
  <si>
    <t>45.4859946815881</t>
  </si>
  <si>
    <t>45.22632142283039</t>
  </si>
  <si>
    <t>44.31745983462866</t>
  </si>
  <si>
    <t>44.386717687846115</t>
  </si>
  <si>
    <t>44.42135199518842</t>
  </si>
  <si>
    <t>44.57714043184742</t>
  </si>
  <si>
    <t>44.69832229876192</t>
  </si>
  <si>
    <t>44.48192777894935</t>
  </si>
  <si>
    <t>43.99719787059901</t>
  </si>
  <si>
    <t>44.19628845258478</t>
  </si>
  <si>
    <t>44.69832415059798</t>
  </si>
  <si>
    <t>45.52062324802673</t>
  </si>
  <si>
    <t>45.30421760351997</t>
  </si>
  <si>
    <t>45.02724937124714</t>
  </si>
  <si>
    <t>44.966651916503906</t>
  </si>
  <si>
    <t>44.70698414761167</t>
  </si>
  <si>
    <t>44.44730936557815</t>
  </si>
  <si>
    <t>44.213605630468415</t>
  </si>
  <si>
    <t>44.31747441425231</t>
  </si>
  <si>
    <t>44.170320047090506</t>
  </si>
  <si>
    <t>44.681004317329325</t>
  </si>
  <si>
    <t>45.00993945814274</t>
  </si>
  <si>
    <t>45.36482154447417</t>
  </si>
  <si>
    <t>46.2390515339794</t>
  </si>
  <si>
    <t>45.82358169555664</t>
  </si>
  <si>
    <t>45.77163461060622</t>
  </si>
  <si>
    <t>46.16980466535922</t>
  </si>
  <si>
    <t>46.2563635214334</t>
  </si>
  <si>
    <t>46.117869547916676</t>
  </si>
  <si>
    <t>46.44679470648201</t>
  </si>
  <si>
    <t>46.83629189172791</t>
  </si>
  <si>
    <t>46.50737624322332</t>
  </si>
  <si>
    <t>46.30829925133717</t>
  </si>
  <si>
    <t>46.256361850828675</t>
  </si>
  <si>
    <t>46.21308438409157</t>
  </si>
  <si>
    <t>46.022656455901796</t>
  </si>
  <si>
    <t>46.58526944392336</t>
  </si>
  <si>
    <t>46.58527447288226</t>
  </si>
  <si>
    <t>46.93150600350846</t>
  </si>
  <si>
    <t>47.37295892454229</t>
  </si>
  <si>
    <t>47.63262637613783</t>
  </si>
  <si>
    <t>47.24311453003482</t>
  </si>
  <si>
    <t>46.61124719806968</t>
  </si>
  <si>
    <t>47.13059420614456</t>
  </si>
  <si>
    <t>47.701880248398126</t>
  </si>
  <si>
    <t>47.50279520714453</t>
  </si>
  <si>
    <t>49.06082123483689</t>
  </si>
  <si>
    <t>49.112751465661574</t>
  </si>
  <si>
    <t>49.337808620846836</t>
  </si>
  <si>
    <t>49.44168070588706</t>
  </si>
  <si>
    <t>49.225285359627826</t>
  </si>
  <si>
    <t>48.986436402247946</t>
  </si>
  <si>
    <t>48.376387710142915</t>
  </si>
  <si>
    <t>45.3871873775669</t>
  </si>
  <si>
    <t>47.37417812329923</t>
  </si>
  <si>
    <t>46.66826927650026</t>
  </si>
  <si>
    <t>47.05173053172537</t>
  </si>
  <si>
    <t>47.50490000644787</t>
  </si>
  <si>
    <t>47.38289304577025</t>
  </si>
  <si>
    <t>46.537550785070465</t>
  </si>
  <si>
    <t>46.58984224241617</t>
  </si>
  <si>
    <t>46.34582387595135</t>
  </si>
  <si>
    <t>45.6834848748899</t>
  </si>
  <si>
    <t>45.79678086978354</t>
  </si>
  <si>
    <t>46.60726823156032</t>
  </si>
  <si>
    <t>46.30224668499586</t>
  </si>
  <si>
    <t>45.93622552215497</t>
  </si>
  <si>
    <t>46.764135949110596</t>
  </si>
  <si>
    <t>47.19988160860804</t>
  </si>
  <si>
    <t>47.38289801749438</t>
  </si>
  <si>
    <t>48.1585132248103</t>
  </si>
  <si>
    <t>48.149817716286705</t>
  </si>
  <si>
    <t>48.39382465824809</t>
  </si>
  <si>
    <t>48.62912703563254</t>
  </si>
  <si>
    <t>49.0387229881703</t>
  </si>
  <si>
    <t>48.533267980578344</t>
  </si>
  <si>
    <t>49.64876490939163</t>
  </si>
  <si>
    <t>49.70105465300379</t>
  </si>
  <si>
    <t>49.51804221707775</t>
  </si>
  <si>
    <t>49.770772520287636</t>
  </si>
  <si>
    <t>49.99735539816168</t>
  </si>
  <si>
    <t>50.24138207541249</t>
  </si>
  <si>
    <t>51.112867768215104</t>
  </si>
  <si>
    <t>50.982147666679076</t>
  </si>
  <si>
    <t>50.659691092596546</t>
  </si>
  <si>
    <t>51.025716400795474</t>
  </si>
  <si>
    <t>51.28717528086776</t>
  </si>
  <si>
    <t>51.31330874021407</t>
  </si>
  <si>
    <t>51.44403502781342</t>
  </si>
  <si>
    <t>51.2261632483544</t>
  </si>
  <si>
    <t>51.20002352513637</t>
  </si>
  <si>
    <t>52.08894126189809</t>
  </si>
  <si>
    <t>52.768701750780515</t>
  </si>
  <si>
    <t>52.672837593706234</t>
  </si>
  <si>
    <t>52.481113214725525</t>
  </si>
  <si>
    <t>52.48981903852137</t>
  </si>
  <si>
    <t>51.810059852216284</t>
  </si>
  <si>
    <t>52.376529420059775</t>
  </si>
  <si>
    <t>53.492035502478494</t>
  </si>
  <si>
    <t>53.47460889702736</t>
  </si>
  <si>
    <t>53.535609352390665</t>
  </si>
  <si>
    <t>54.093357359731314</t>
  </si>
  <si>
    <t>54.59011602848311</t>
  </si>
  <si>
    <t>54.598829407553936</t>
  </si>
  <si>
    <t>54.773120291884716</t>
  </si>
  <si>
    <t>54.22410657101141</t>
  </si>
  <si>
    <t>51.940790615633034</t>
  </si>
  <si>
    <t>51.60961470855742</t>
  </si>
  <si>
    <t>52.93428162471617</t>
  </si>
  <si>
    <t>52.70769842814189</t>
  </si>
  <si>
    <t>52.34167370444726</t>
  </si>
  <si>
    <t>52.2545222582298</t>
  </si>
  <si>
    <t>52.707691823850354</t>
  </si>
  <si>
    <t>52.45495599785181</t>
  </si>
  <si>
    <t>54.032953513463205</t>
  </si>
  <si>
    <t>54.58574382944756</t>
  </si>
  <si>
    <t>54.568200309605054</t>
  </si>
  <si>
    <t>54.08560961176497</t>
  </si>
  <si>
    <t>54.55942238314342</t>
  </si>
  <si>
    <t>54.52432533227942</t>
  </si>
  <si>
    <t>54.4716796010971</t>
  </si>
  <si>
    <t>54.26986793028892</t>
  </si>
  <si>
    <t>53.44506575231178</t>
  </si>
  <si>
    <t>53.61177716552641</t>
  </si>
  <si>
    <t>54.06805769760415</t>
  </si>
  <si>
    <t>54.0154097949349</t>
  </si>
  <si>
    <t>54.39271038154687</t>
  </si>
  <si>
    <t>53.56790726608272</t>
  </si>
  <si>
    <t>53.08532547910959</t>
  </si>
  <si>
    <t>53.015118362635306</t>
  </si>
  <si>
    <t>53.085315713424876</t>
  </si>
  <si>
    <t>54.10315308072496</t>
  </si>
  <si>
    <t>55.22627460403424</t>
  </si>
  <si>
    <t>54.16456529588412</t>
  </si>
  <si>
    <t>54.147019476388444</t>
  </si>
  <si>
    <t>53.89256609460565</t>
  </si>
  <si>
    <t>54.77878234473871</t>
  </si>
  <si>
    <t>55.20873212638946</t>
  </si>
  <si>
    <t>55.33157689470747</t>
  </si>
  <si>
    <t>56.21778855497853</t>
  </si>
  <si>
    <t>56.11248982743034</t>
  </si>
  <si>
    <t>55.208726466559824</t>
  </si>
  <si>
    <t>54.419027658123596</t>
  </si>
  <si>
    <t>54.25231585008052</t>
  </si>
  <si>
    <t>54.57696334790748</t>
  </si>
  <si>
    <t>54.36638379410775</t>
  </si>
  <si>
    <t>54.13824592090063</t>
  </si>
  <si>
    <t>53.97153100214734</t>
  </si>
  <si>
    <t>53.97153258107434</t>
  </si>
  <si>
    <t>54.27864741917201</t>
  </si>
  <si>
    <t>52.64660141194077</t>
  </si>
  <si>
    <t>55.33156479072867</t>
  </si>
  <si>
    <t>54.00664170052108</t>
  </si>
  <si>
    <t>54.06805787174651</t>
  </si>
  <si>
    <t>54.24354700760082</t>
  </si>
  <si>
    <t>55.577258121850726</t>
  </si>
  <si>
    <t>56.86709136996083</t>
  </si>
  <si>
    <t>57.48131633650068</t>
  </si>
  <si>
    <t>59.28006659509891</t>
  </si>
  <si>
    <t>59.99957178214165</t>
  </si>
  <si>
    <t>59.61349826904995</t>
  </si>
  <si>
    <t>60.455846924613226</t>
  </si>
  <si>
    <t>60.41197358142336</t>
  </si>
  <si>
    <t>60.25402710546594</t>
  </si>
  <si>
    <t>60.55237182764776</t>
  </si>
  <si>
    <t>60.71907126035283</t>
  </si>
  <si>
    <t>61.14901025304053</t>
  </si>
  <si>
    <t>61.0612807734118</t>
  </si>
  <si>
    <t>60.32423676284241</t>
  </si>
  <si>
    <t>61.254311174385656</t>
  </si>
  <si>
    <t>60.56991117059669</t>
  </si>
  <si>
    <t>60.98158727864971</t>
  </si>
  <si>
    <t>61.67895200876897</t>
  </si>
  <si>
    <t>61.784881092024634</t>
  </si>
  <si>
    <t>61.952634698903594</t>
  </si>
  <si>
    <t>61.14928831081863</t>
  </si>
  <si>
    <t>62.71180532611585</t>
  </si>
  <si>
    <t>61.6259915910954</t>
  </si>
  <si>
    <t>60.16059937894002</t>
  </si>
  <si>
    <t>60.86680670671758</t>
  </si>
  <si>
    <t>60.55783167503614</t>
  </si>
  <si>
    <t>61.01686837420707</t>
  </si>
  <si>
    <t>61.03451798919253</t>
  </si>
  <si>
    <t>61.86431543018632</t>
  </si>
  <si>
    <t>62.323370901495885</t>
  </si>
  <si>
    <t>62.032060948573644</t>
  </si>
  <si>
    <t>62.137989906872036</t>
  </si>
  <si>
    <t>62.35867616390085</t>
  </si>
  <si>
    <t>62.24391491540642</t>
  </si>
  <si>
    <t>62.7029648166362</t>
  </si>
  <si>
    <t>63.638688160826256</t>
  </si>
  <si>
    <t>62.870675841850634</t>
  </si>
  <si>
    <t>62.67649141987291</t>
  </si>
  <si>
    <t>62.80007169806841</t>
  </si>
  <si>
    <t>62.755927570912654</t>
  </si>
  <si>
    <t>63.24144936033189</t>
  </si>
  <si>
    <t>63.65636671189023</t>
  </si>
  <si>
    <t>63.81525777601179</t>
  </si>
  <si>
    <t>65.19235426787773</t>
  </si>
  <si>
    <t>64.8568963630808</t>
  </si>
  <si>
    <t>64.98932570054994</t>
  </si>
  <si>
    <t>65.15704028600798</t>
  </si>
  <si>
    <t>64.50380112727713</t>
  </si>
  <si>
    <t>64.26543326312927</t>
  </si>
  <si>
    <t>64.55677528132969</t>
  </si>
  <si>
    <t>64.74215034396506</t>
  </si>
  <si>
    <t>64.98932523458951</t>
  </si>
  <si>
    <t>64.87455727305247</t>
  </si>
  <si>
    <t>64.63622390671965</t>
  </si>
  <si>
    <t>64.53028106689453</t>
  </si>
  <si>
    <t>64.5479472140104</t>
  </si>
  <si>
    <t>64.81276076596845</t>
  </si>
  <si>
    <t>64.78628450461058</t>
  </si>
  <si>
    <t>64.04477393771053</t>
  </si>
  <si>
    <t>62.15564687057215</t>
  </si>
  <si>
    <t>62.217442533791356</t>
  </si>
  <si>
    <t>63.020764060916854</t>
  </si>
  <si>
    <t>62.720603676143014</t>
  </si>
  <si>
    <t>62.9412973769481</t>
  </si>
  <si>
    <t>62.85303555056771</t>
  </si>
  <si>
    <t>64.05360938802274</t>
  </si>
  <si>
    <t>64.15952469472464</t>
  </si>
  <si>
    <t>64.13302539240989</t>
  </si>
  <si>
    <t>63.66517305101903</t>
  </si>
  <si>
    <t>64.26546458185213</t>
  </si>
  <si>
    <t>65.01579207260949</t>
  </si>
  <si>
    <t>65.51898796038658</t>
  </si>
  <si>
    <t>65.43954003488726</t>
  </si>
  <si>
    <t>65.43951990810784</t>
  </si>
  <si>
    <t>65.17469304047678</t>
  </si>
  <si>
    <t>65.3247775048125</t>
  </si>
  <si>
    <t>63.93000394207369</t>
  </si>
  <si>
    <t>63.17082466519633</t>
  </si>
  <si>
    <t>62.903344041320764</t>
  </si>
  <si>
    <t>63.4716530792292</t>
  </si>
  <si>
    <t>63.42724629814271</t>
  </si>
  <si>
    <t>62.974382305206696</t>
  </si>
  <si>
    <t>63.73803948774843</t>
  </si>
  <si>
    <t>63.81795054401426</t>
  </si>
  <si>
    <t>63.83570034945902</t>
  </si>
  <si>
    <t>64.25305796263405</t>
  </si>
  <si>
    <t>64.48391432255384</t>
  </si>
  <si>
    <t>64.30632579119667</t>
  </si>
  <si>
    <t>65.02556821603426</t>
  </si>
  <si>
    <t>65.82474942934118</t>
  </si>
  <si>
    <t>64.89239500880903</t>
  </si>
  <si>
    <t>66.02009355820437</t>
  </si>
  <si>
    <t>66.50847902154273</t>
  </si>
  <si>
    <t>67.36092819200192</t>
  </si>
  <si>
    <t>67.11228574118557</t>
  </si>
  <si>
    <t>66.99685330825415</t>
  </si>
  <si>
    <t>66.86366527899641</t>
  </si>
  <si>
    <t>67.28100265690061</t>
  </si>
  <si>
    <t>66.84590487850483</t>
  </si>
  <si>
    <t>67.05899853392788</t>
  </si>
  <si>
    <t>67.30762749495824</t>
  </si>
  <si>
    <t>67.80491082581362</t>
  </si>
  <si>
    <t>67.72497597014892</t>
  </si>
  <si>
    <t>67.35204208499407</t>
  </si>
  <si>
    <t>68.19561579345306</t>
  </si>
  <si>
    <t>68.47976048281438</t>
  </si>
  <si>
    <t>69.57195449045305</t>
  </si>
  <si>
    <t>69.87387837129039</t>
  </si>
  <si>
    <t>70.78847206493596</t>
  </si>
  <si>
    <t>71.09924988636598</t>
  </si>
  <si>
    <t>71.45443397347243</t>
  </si>
  <si>
    <t>70.57536396574045</t>
  </si>
  <si>
    <t>69.87387887686492</t>
  </si>
  <si>
    <t>70.23793736147691</t>
  </si>
  <si>
    <t>70.30010092743036</t>
  </si>
  <si>
    <t>71.15254012354711</t>
  </si>
  <si>
    <t>70.88615393602899</t>
  </si>
  <si>
    <t>70.84174903403624</t>
  </si>
  <si>
    <t>70.78846948063003</t>
  </si>
  <si>
    <t>70.7707180259616</t>
  </si>
  <si>
    <t>70.69078282591522</t>
  </si>
  <si>
    <t>70.09584658563423</t>
  </si>
  <si>
    <t>70.61975230590947</t>
  </si>
  <si>
    <t>70.70856573986836</t>
  </si>
  <si>
    <t>70.49542939969042</t>
  </si>
  <si>
    <t>69.6074762214711</t>
  </si>
  <si>
    <t>69.71402006889961</t>
  </si>
  <si>
    <t>70.44216918286418</t>
  </si>
  <si>
    <t>70.22017504429976</t>
  </si>
  <si>
    <t>69.83833583077333</t>
  </si>
  <si>
    <t>69.46539832287276</t>
  </si>
  <si>
    <t>69.17237968366007</t>
  </si>
  <si>
    <t>69.00366080504881</t>
  </si>
  <si>
    <t>68.66622631717351</t>
  </si>
  <si>
    <t>68.63072370322709</t>
  </si>
  <si>
    <t>68.55967158444942</t>
  </si>
  <si>
    <t>68.5419198100687</t>
  </si>
  <si>
    <t>68.5063960286479</t>
  </si>
  <si>
    <t>67.19221846456105</t>
  </si>
  <si>
    <t>65.94018285570081</t>
  </si>
  <si>
    <t>65.59390229538262</t>
  </si>
  <si>
    <t>66.81928429430924</t>
  </si>
  <si>
    <t>66.52459395240655</t>
  </si>
  <si>
    <t>66.95320812705783</t>
  </si>
  <si>
    <t>66.83711717411781</t>
  </si>
  <si>
    <t>66.1763554282533</t>
  </si>
  <si>
    <t>66.0959735415365</t>
  </si>
  <si>
    <t>65.72986366567305</t>
  </si>
  <si>
    <t>65.81914287509282</t>
  </si>
  <si>
    <t>65.40839521735288</t>
  </si>
  <si>
    <t>65.22982233076009</t>
  </si>
  <si>
    <t>65.30125109088075</t>
  </si>
  <si>
    <t>66.1495610525829</t>
  </si>
  <si>
    <t>66.36384316799831</t>
  </si>
  <si>
    <t>66.96214785628969</t>
  </si>
  <si>
    <t>64.16719501550494</t>
  </si>
  <si>
    <t>63.94397875784591</t>
  </si>
  <si>
    <t>64.45296390197493</t>
  </si>
  <si>
    <t>64.54226202115983</t>
  </si>
  <si>
    <t>64.82800118191602</t>
  </si>
  <si>
    <t>65.09586737144886</t>
  </si>
  <si>
    <t>67.10500728545625</t>
  </si>
  <si>
    <t>67.23003044767998</t>
  </si>
  <si>
    <t>68.44444695708792</t>
  </si>
  <si>
    <t>68.43548583984375</t>
  </si>
  <si>
    <t>68.23012644195741</t>
  </si>
  <si>
    <t>67.66758094782313</t>
  </si>
  <si>
    <t>67.13179616808465</t>
  </si>
  <si>
    <t>66.47994674548278</t>
  </si>
  <si>
    <t>66.04241274708828</t>
  </si>
  <si>
    <t>65.40842582408685</t>
  </si>
  <si>
    <t>63.176043469887766</t>
  </si>
  <si>
    <t>62.917074285934476</t>
  </si>
  <si>
    <t>62.533126026218966</t>
  </si>
  <si>
    <t>62.41702534334888</t>
  </si>
  <si>
    <t>62.220582346773305</t>
  </si>
  <si>
    <t>61.550879897674356</t>
  </si>
  <si>
    <t>62.881343230333</t>
  </si>
  <si>
    <t>63.41713629242152</t>
  </si>
  <si>
    <t>63.47071357162926</t>
  </si>
  <si>
    <t>63.99755508933329</t>
  </si>
  <si>
    <t>64.16721157151173</t>
  </si>
  <si>
    <t>63.66717702161776</t>
  </si>
  <si>
    <t>63.908262797305454</t>
  </si>
  <si>
    <t>63.88146158959055</t>
  </si>
  <si>
    <t>63.93505551693781</t>
  </si>
  <si>
    <t>63.6671574068385</t>
  </si>
  <si>
    <t>64.0868280893651</t>
  </si>
  <si>
    <t>64.46188679845393</t>
  </si>
  <si>
    <t>64.22971027173186</t>
  </si>
  <si>
    <t>63.158196620477185</t>
  </si>
  <si>
    <t>62.613484407261</t>
  </si>
  <si>
    <t>63.37248992919921</t>
  </si>
  <si>
    <t>63.443928777926715</t>
  </si>
  <si>
    <t>63.63145846133185</t>
  </si>
  <si>
    <t>61.175841302239746</t>
  </si>
  <si>
    <t>62.72955024681205</t>
  </si>
  <si>
    <t>62.05984948219966</t>
  </si>
  <si>
    <t>63.40820180067668</t>
  </si>
  <si>
    <t>63.158186346968506</t>
  </si>
  <si>
    <t>63.25640548479531</t>
  </si>
  <si>
    <t>63.685014782314816</t>
  </si>
  <si>
    <t>63.97968688880083</t>
  </si>
  <si>
    <t>64.45296683060648</t>
  </si>
  <si>
    <t>65.12574594622062</t>
  </si>
  <si>
    <t>65.02689269279566</t>
  </si>
  <si>
    <t>63.90373992919922</t>
  </si>
  <si>
    <t>62.51100672860737</t>
  </si>
  <si>
    <t>63.13998405124087</t>
  </si>
  <si>
    <t>63.58923592148863</t>
  </si>
  <si>
    <t>63.849824433038435</t>
  </si>
  <si>
    <t>63.777928394993374</t>
  </si>
  <si>
    <t>65.29645322332134</t>
  </si>
  <si>
    <t>65.44919862345157</t>
  </si>
  <si>
    <t>66.3118119929996</t>
  </si>
  <si>
    <t>65.05384843589171</t>
  </si>
  <si>
    <t>64.71242065629157</t>
  </si>
  <si>
    <t>65.718760860177</t>
  </si>
  <si>
    <t>66.15905558550452</t>
  </si>
  <si>
    <t>66.41064151779506</t>
  </si>
  <si>
    <t>66.57237921016342</t>
  </si>
  <si>
    <t>66.36573413316606</t>
  </si>
  <si>
    <t>66.86888818938785</t>
  </si>
  <si>
    <t>66.25787706810328</t>
  </si>
  <si>
    <t>66.04224328004526</t>
  </si>
  <si>
    <t>66.48251304170023</t>
  </si>
  <si>
    <t>66.17704327531021</t>
  </si>
  <si>
    <t>66.50049270432227</t>
  </si>
  <si>
    <t>66.50050234790267</t>
  </si>
  <si>
    <t>65.7277521502765</t>
  </si>
  <si>
    <t>65.17964576067118</t>
  </si>
  <si>
    <t>65.78166366627967</t>
  </si>
  <si>
    <t>66.71614545380426</t>
  </si>
  <si>
    <t>67.00368396194273</t>
  </si>
  <si>
    <t>66.58135946179733</t>
  </si>
  <si>
    <t>66.60831191687679</t>
  </si>
  <si>
    <t>66.57237130033556</t>
  </si>
  <si>
    <t>66.50947815844965</t>
  </si>
  <si>
    <t>67.12048267987801</t>
  </si>
  <si>
    <t>67.39003391402065</t>
  </si>
  <si>
    <t>67.48888242181373</t>
  </si>
  <si>
    <t>66.89584201143951</t>
  </si>
  <si>
    <t>67.1294638819039</t>
  </si>
  <si>
    <t>66.76107604733049</t>
  </si>
  <si>
    <t>66.85091841246656</t>
  </si>
  <si>
    <t>67.54279731505414</t>
  </si>
  <si>
    <t>67.4529484939573</t>
  </si>
  <si>
    <t>65.2155854248167</t>
  </si>
  <si>
    <t>67.49786350246305</t>
  </si>
  <si>
    <t>67.21933416828205</t>
  </si>
  <si>
    <t>67.49786837394441</t>
  </si>
  <si>
    <t>66.91382020591051</t>
  </si>
  <si>
    <t>67.74946347864659</t>
  </si>
  <si>
    <t>67.45293734565695</t>
  </si>
  <si>
    <t>67.94714396533634</t>
  </si>
  <si>
    <t>68.96247621801679</t>
  </si>
  <si>
    <t>69.44789700780343</t>
  </si>
  <si>
    <t>70.19805722337085</t>
  </si>
  <si>
    <t>70.4511106002843</t>
  </si>
  <si>
    <t>70.39689429067407</t>
  </si>
  <si>
    <t>68.77004677713421</t>
  </si>
  <si>
    <t>70.81263368849129</t>
  </si>
  <si>
    <t>70.40592683970975</t>
  </si>
  <si>
    <t>70.36073747990143</t>
  </si>
  <si>
    <t>70.30648853734007</t>
  </si>
  <si>
    <t>69.19482152935089</t>
  </si>
  <si>
    <t>68.84232917065106</t>
  </si>
  <si>
    <t>69.16772535485784</t>
  </si>
  <si>
    <t>70.0263296669845</t>
  </si>
  <si>
    <t>70.32456888766924</t>
  </si>
  <si>
    <t>71.45433600876716</t>
  </si>
  <si>
    <t>71.52661418780555</t>
  </si>
  <si>
    <t>71.00244161262195</t>
  </si>
  <si>
    <t>71.01147733544296</t>
  </si>
  <si>
    <t>71.56277808601988</t>
  </si>
  <si>
    <t>71.92431096721153</t>
  </si>
  <si>
    <t>72.2587112023604</t>
  </si>
  <si>
    <t>71.58987609998884</t>
  </si>
  <si>
    <t>72.05986189588917</t>
  </si>
  <si>
    <t>72.0689089194425</t>
  </si>
  <si>
    <t>71.28260173691699</t>
  </si>
  <si>
    <t>71.18321285021332</t>
  </si>
  <si>
    <t>70.8758812995489</t>
  </si>
  <si>
    <t>71.05666010837531</t>
  </si>
  <si>
    <t>71.63508694561122</t>
  </si>
  <si>
    <t>71.78874593591685</t>
  </si>
  <si>
    <t>72.36716844758925</t>
  </si>
  <si>
    <t>72.0237126367798</t>
  </si>
  <si>
    <t>72.19544730453784</t>
  </si>
  <si>
    <t>72.28583270294476</t>
  </si>
  <si>
    <t>71.87007834970446</t>
  </si>
  <si>
    <t>72.25868854917626</t>
  </si>
  <si>
    <t>72.55697644061419</t>
  </si>
  <si>
    <t>72.22256710188044</t>
  </si>
  <si>
    <t>71.76161798214711</t>
  </si>
  <si>
    <t>71.96046400194027</t>
  </si>
  <si>
    <t>71.97852687895077</t>
  </si>
  <si>
    <t>71.63507944076308</t>
  </si>
  <si>
    <t>72.5208095845475</t>
  </si>
  <si>
    <t>73.46980307992341</t>
  </si>
  <si>
    <t>72.62022555727175</t>
  </si>
  <si>
    <t>72.74675796340948</t>
  </si>
  <si>
    <t>72.74675887528645</t>
  </si>
  <si>
    <t>72.28583657129091</t>
  </si>
  <si>
    <t>70.9934019723044</t>
  </si>
  <si>
    <t>73.59633517941155</t>
  </si>
  <si>
    <t>73.74996909438408</t>
  </si>
  <si>
    <t>72.71964177591853</t>
  </si>
  <si>
    <t>72.67447202042666</t>
  </si>
  <si>
    <t>72.45754844823202</t>
  </si>
  <si>
    <t>72.87327274539011</t>
  </si>
  <si>
    <t>73.28903627545718</t>
  </si>
  <si>
    <t>72.52081211701265</t>
  </si>
  <si>
    <t>72.2044767983937</t>
  </si>
  <si>
    <t>72.22839321173457</t>
  </si>
  <si>
    <t>72.55558570525541</t>
  </si>
  <si>
    <t>73.30089154994151</t>
  </si>
  <si>
    <t>73.89162839520189</t>
  </si>
  <si>
    <t>74.4369538227251</t>
  </si>
  <si>
    <t>74.52785587476703</t>
  </si>
  <si>
    <t>75.10045349470508</t>
  </si>
  <si>
    <t>74.97319564772945</t>
  </si>
  <si>
    <t>75.41855146046719</t>
  </si>
  <si>
    <t>75.57307828592839</t>
  </si>
  <si>
    <t>76.59100117344342</t>
  </si>
  <si>
    <t>76.20927656844336</t>
  </si>
  <si>
    <t>76.14565279088983</t>
  </si>
  <si>
    <t>76.10930042001011</t>
  </si>
  <si>
    <t>75.06409171938427</t>
  </si>
  <si>
    <t>75.46399465641859</t>
  </si>
  <si>
    <t>76.03657140310709</t>
  </si>
  <si>
    <t>76.08203254036988</t>
  </si>
  <si>
    <t>76.85457749456646</t>
  </si>
  <si>
    <t>76.65460441805881</t>
  </si>
  <si>
    <t>77.07272602956172</t>
  </si>
  <si>
    <t>76.99090046078811</t>
  </si>
  <si>
    <t>76.70005357914208</t>
  </si>
  <si>
    <t>76.08203444084303</t>
  </si>
  <si>
    <t>75.79119565300414</t>
  </si>
  <si>
    <t>75.80937468312116</t>
  </si>
  <si>
    <t>75.6639433048464</t>
  </si>
  <si>
    <t>75.45489952271626</t>
  </si>
  <si>
    <t>75.71848877833204</t>
  </si>
  <si>
    <t>74.65509572776395</t>
  </si>
  <si>
    <t>75.36400832363702</t>
  </si>
  <si>
    <t>75.15497069330159</t>
  </si>
  <si>
    <t>74.65507253215254</t>
  </si>
  <si>
    <t>74.66418823735998</t>
  </si>
  <si>
    <t>75.12772061958654</t>
  </si>
  <si>
    <t>75.7094044441208</t>
  </si>
  <si>
    <t>74.845955357959</t>
  </si>
  <si>
    <t>75.65485648966339</t>
  </si>
  <si>
    <t>75.18223842038657</t>
  </si>
  <si>
    <t>75.85481616213599</t>
  </si>
  <si>
    <t>75.94569617947231</t>
  </si>
  <si>
    <t>76.06384331774281</t>
  </si>
  <si>
    <t>76.27290567368988</t>
  </si>
  <si>
    <t>76.85456456739145</t>
  </si>
  <si>
    <t>77.64528357548816</t>
  </si>
  <si>
    <t>77.781632511918</t>
  </si>
  <si>
    <t>78.0452197966446</t>
  </si>
  <si>
    <t>78.6087130597799</t>
  </si>
  <si>
    <t>78.46329599603186</t>
  </si>
  <si>
    <t>78.43604864451356</t>
  </si>
  <si>
    <t>78.27243800633292</t>
  </si>
  <si>
    <t>78.73594536606497</t>
  </si>
  <si>
    <t>79.03587922958786</t>
  </si>
  <si>
    <t>78.4360168834669</t>
  </si>
  <si>
    <t>78.88135935868193</t>
  </si>
  <si>
    <t>78.82683939446007</t>
  </si>
  <si>
    <t>78.74502989490469</t>
  </si>
  <si>
    <t>79.20857420662645</t>
  </si>
  <si>
    <t>79.08133568629424</t>
  </si>
  <si>
    <t>78.9358950354728</t>
  </si>
  <si>
    <t>79.35397970512007</t>
  </si>
  <si>
    <t>79.79934871708103</t>
  </si>
  <si>
    <t>79.8787585988405</t>
  </si>
  <si>
    <t>79.32150227789282</t>
  </si>
  <si>
    <t>79.51334222734546</t>
  </si>
  <si>
    <t>79.74174090415104</t>
  </si>
  <si>
    <t>80.0797437714428</t>
  </si>
  <si>
    <t>80.22590066456283</t>
  </si>
  <si>
    <t>80.71006120556528</t>
  </si>
  <si>
    <t>80.56391236326758</t>
  </si>
  <si>
    <t>80.51822469599107</t>
  </si>
  <si>
    <t>80.27158945256174</t>
  </si>
  <si>
    <t>80.28071228649878</t>
  </si>
  <si>
    <t>80.22589639138481</t>
  </si>
  <si>
    <t>80.12541646995538</t>
  </si>
  <si>
    <t>79.13879771963924</t>
  </si>
  <si>
    <t>79.16620884168805</t>
  </si>
  <si>
    <t>79.25756639898012</t>
  </si>
  <si>
    <t>79.72346042005542</t>
  </si>
  <si>
    <t>78.95609733939342</t>
  </si>
  <si>
    <t>78.4079848782795</t>
  </si>
  <si>
    <t>78.18874783012383</t>
  </si>
  <si>
    <t>79.17534441923863</t>
  </si>
  <si>
    <t>78.59982865371316</t>
  </si>
  <si>
    <t>78.38058030097393</t>
  </si>
  <si>
    <t>77.36656456400168</t>
  </si>
  <si>
    <t>77.14731974141891</t>
  </si>
  <si>
    <t>76.51698624435416</t>
  </si>
  <si>
    <t>77.33002233724385</t>
  </si>
  <si>
    <t>76.16070525524927</t>
  </si>
  <si>
    <t>76.19724642083092</t>
  </si>
  <si>
    <t>76.55351482108414</t>
  </si>
  <si>
    <t>76.37083144906768</t>
  </si>
  <si>
    <t>76.8001913572068</t>
  </si>
  <si>
    <t>76.84586924057199</t>
  </si>
  <si>
    <t>77.23865941707618</t>
  </si>
  <si>
    <t>77.110779418551</t>
  </si>
  <si>
    <t>77.68629423591334</t>
  </si>
  <si>
    <t>77.92380657003007</t>
  </si>
  <si>
    <t>78.78250693184799</t>
  </si>
  <si>
    <t>78.49934351042965</t>
  </si>
  <si>
    <t>78.6363509464288</t>
  </si>
  <si>
    <t>78.1795967313268</t>
  </si>
  <si>
    <t>78.72771337395646</t>
  </si>
  <si>
    <t>78.88299464733865</t>
  </si>
  <si>
    <t>78.99262829947503</t>
  </si>
  <si>
    <t>78.39884763929334</t>
  </si>
  <si>
    <t>77.50357946395512</t>
  </si>
  <si>
    <t>78.61809773774753</t>
  </si>
  <si>
    <t>78.61809658649443</t>
  </si>
  <si>
    <t>79.13880671482161</t>
  </si>
  <si>
    <t>79.07486937173704</t>
  </si>
  <si>
    <t>79.13880681676896</t>
  </si>
  <si>
    <t>78.96523799155219</t>
  </si>
  <si>
    <t>78.86473929086841</t>
  </si>
  <si>
    <t>79.61383497462884</t>
  </si>
  <si>
    <t>80.1345451341326</t>
  </si>
  <si>
    <t>80.56389563677021</t>
  </si>
  <si>
    <t>81.45916186474226</t>
  </si>
  <si>
    <t>81.23076847509626</t>
  </si>
  <si>
    <t>81.36779875083054</t>
  </si>
  <si>
    <t>81.61446486327328</t>
  </si>
  <si>
    <t>81.75147828562237</t>
  </si>
  <si>
    <t>81.26731031046302</t>
  </si>
  <si>
    <t>81.23077458164924</t>
  </si>
  <si>
    <t>81.14854114924646</t>
  </si>
  <si>
    <t>81.45915652144231</t>
  </si>
  <si>
    <t>80.9567062697843</t>
  </si>
  <si>
    <t>80.95891409266336</t>
  </si>
  <si>
    <t>80.98647280304573</t>
  </si>
  <si>
    <t>82.32752599783367</t>
  </si>
  <si>
    <t>81.88662213619871</t>
  </si>
  <si>
    <t>83.282790014331</t>
  </si>
  <si>
    <t>83.80634242210922</t>
  </si>
  <si>
    <t>84.15538979238495</t>
  </si>
  <si>
    <t>83.63183210423419</t>
  </si>
  <si>
    <t>83.962498034725</t>
  </si>
  <si>
    <t>83.43891787850465</t>
  </si>
  <si>
    <t>83.83388966908373</t>
  </si>
  <si>
    <t>81.98767503442046</t>
  </si>
  <si>
    <t>81.80394303677586</t>
  </si>
  <si>
    <t>81.05996241219302</t>
  </si>
  <si>
    <t>81.2436640640211</t>
  </si>
  <si>
    <t>79.87506242379713</t>
  </si>
  <si>
    <t>79.20453831007774</t>
  </si>
  <si>
    <t>77.9461441040039</t>
  </si>
  <si>
    <t>77.86346629264906</t>
  </si>
  <si>
    <t>77.63383738340067</t>
  </si>
  <si>
    <t>78.02882752926396</t>
  </si>
  <si>
    <t>78.44215122620558</t>
  </si>
  <si>
    <t>78.07475407000472</t>
  </si>
  <si>
    <t>77.34911519678641</t>
  </si>
  <si>
    <t>77.1378402709961</t>
  </si>
  <si>
    <t>76.30196763661306</t>
  </si>
  <si>
    <t>76.1274641067036</t>
  </si>
  <si>
    <t>75.77841998086693</t>
  </si>
  <si>
    <t>74.12507595998896</t>
  </si>
  <si>
    <t>73.45456202670466</t>
  </si>
  <si>
    <t>72.6646312583506</t>
  </si>
  <si>
    <t>73.19736719054227</t>
  </si>
  <si>
    <t>73.7025512002624</t>
  </si>
  <si>
    <t>73.22494147033397</t>
  </si>
  <si>
    <t>73.84034530116334</t>
  </si>
  <si>
    <t>74.3087803601026</t>
  </si>
  <si>
    <t>74.53840348399675</t>
  </si>
  <si>
    <t>75.27323687989774</t>
  </si>
  <si>
    <t>75.19056621427102</t>
  </si>
  <si>
    <t>75.74168520386053</t>
  </si>
  <si>
    <t>75.31914700093114</t>
  </si>
  <si>
    <t>75.67737690633764</t>
  </si>
  <si>
    <t>75.25487173513999</t>
  </si>
  <si>
    <t>75.23648806253824</t>
  </si>
  <si>
    <t>74.51087151365383</t>
  </si>
  <si>
    <t>72.80240552070853</t>
  </si>
  <si>
    <t>70.23054381160415</t>
  </si>
  <si>
    <t>71.81958687117235</t>
  </si>
  <si>
    <t>71.64503455405584</t>
  </si>
  <si>
    <t>72.68298562910275</t>
  </si>
  <si>
    <t>72.98610225335817</t>
  </si>
  <si>
    <t>72.6829895394718</t>
  </si>
  <si>
    <t>72.91262711676276</t>
  </si>
  <si>
    <t>73.74849371603888</t>
  </si>
  <si>
    <t>75.19058049485643</t>
  </si>
  <si>
    <t>74.71294120791853</t>
  </si>
  <si>
    <t>74.41899585039242</t>
  </si>
  <si>
    <t>74.12506612656288</t>
  </si>
  <si>
    <t>74.40603273865841</t>
  </si>
  <si>
    <t>75.43174299293912</t>
  </si>
  <si>
    <t>74.89579772949219</t>
  </si>
  <si>
    <t>74.35059021549345</t>
  </si>
  <si>
    <t>73.81461490186045</t>
  </si>
  <si>
    <t>72.77043223375254</t>
  </si>
  <si>
    <t>73.01069538196634</t>
  </si>
  <si>
    <t>73.52817269344986</t>
  </si>
  <si>
    <t>73.25093832550765</t>
  </si>
  <si>
    <t>73.34336515592894</t>
  </si>
  <si>
    <t>73.29714777759806</t>
  </si>
  <si>
    <t>74.48920785933568</t>
  </si>
  <si>
    <t>74.6555236837325</t>
  </si>
  <si>
    <t>74.86807732284751</t>
  </si>
  <si>
    <t>75.08058524895343</t>
  </si>
  <si>
    <t>75.21922819466565</t>
  </si>
  <si>
    <t>74.72021073989416</t>
  </si>
  <si>
    <t>74.9604689117406</t>
  </si>
  <si>
    <t>74.96970449020468</t>
  </si>
  <si>
    <t>73.7776564671726</t>
  </si>
  <si>
    <t>73.45423444866131</t>
  </si>
  <si>
    <t>75.37630291967166</t>
  </si>
  <si>
    <t>76.27264253262246</t>
  </si>
  <si>
    <t>77.20596410882636</t>
  </si>
  <si>
    <t>76.0139228170979</t>
  </si>
  <si>
    <t>76.05086962700776</t>
  </si>
  <si>
    <t>76.63302881448159</t>
  </si>
  <si>
    <t>76.58683415772333</t>
  </si>
  <si>
    <t>77.44620417607344</t>
  </si>
  <si>
    <t>77.46470136368853</t>
  </si>
  <si>
    <t>77.46469893229637</t>
  </si>
  <si>
    <t>77.07659510476498</t>
  </si>
  <si>
    <t>76.26340394328203</t>
  </si>
  <si>
    <t>76.35580700087199</t>
  </si>
  <si>
    <t>77.11354477002564</t>
  </si>
  <si>
    <t>77.90826478031082</t>
  </si>
  <si>
    <t>77.9914143987925</t>
  </si>
  <si>
    <t>77.20596812227811</t>
  </si>
  <si>
    <t>77.30761384771515</t>
  </si>
  <si>
    <t>77.58482849815275</t>
  </si>
  <si>
    <t>77.78812565954847</t>
  </si>
  <si>
    <t>78.02837812771561</t>
  </si>
  <si>
    <t>78.49964557203937</t>
  </si>
  <si>
    <t>80.21842356077585</t>
  </si>
  <si>
    <t>79.7841015148155</t>
  </si>
  <si>
    <t>79.48840230277006</t>
  </si>
  <si>
    <t>79.58083069904066</t>
  </si>
  <si>
    <t>81.11476375561823</t>
  </si>
  <si>
    <t>82.00187164590633</t>
  </si>
  <si>
    <t>80.65273026304527</t>
  </si>
  <si>
    <t>80.25538287330826</t>
  </si>
  <si>
    <t>81.42896364094902</t>
  </si>
  <si>
    <t>81.16098024464733</t>
  </si>
  <si>
    <t>80.47716086175058</t>
  </si>
  <si>
    <t>79.66397355744084</t>
  </si>
  <si>
    <t>79.08182285023008</t>
  </si>
  <si>
    <t>78.85080049293968</t>
  </si>
  <si>
    <t>78.55773213307995</t>
  </si>
  <si>
    <t>78.66924265484927</t>
  </si>
  <si>
    <t>80.11904942420813</t>
  </si>
  <si>
    <t>80.6023100293175</t>
  </si>
  <si>
    <t>81.28072794891716</t>
  </si>
  <si>
    <t>80.9461604846039</t>
  </si>
  <si>
    <t>81.94986001485243</t>
  </si>
  <si>
    <t>82.82345898386272</t>
  </si>
  <si>
    <t>81.16921856231068</t>
  </si>
  <si>
    <t>81.26214116855797</t>
  </si>
  <si>
    <t>80.82535870852826</t>
  </si>
  <si>
    <t>79.55214047656834</t>
  </si>
  <si>
    <t>79.3662796201547</t>
  </si>
  <si>
    <t>79.0874611906502</t>
  </si>
  <si>
    <t>78.3997584536565</t>
  </si>
  <si>
    <t>78.39045065062035</t>
  </si>
  <si>
    <t>78.57633061054855</t>
  </si>
  <si>
    <t>78.73433014176626</t>
  </si>
  <si>
    <t>78.84583401958577</t>
  </si>
  <si>
    <t>80.35138231432131</t>
  </si>
  <si>
    <t>80.97403798761356</t>
  </si>
  <si>
    <t>81.76398611967367</t>
  </si>
  <si>
    <t>81.95915935347111</t>
  </si>
  <si>
    <t>82.35877729283776</t>
  </si>
  <si>
    <t>83.427522557266</t>
  </si>
  <si>
    <t>82.81413857470966</t>
  </si>
  <si>
    <t>83.71562767751688</t>
  </si>
  <si>
    <t>83.17660334511795</t>
  </si>
  <si>
    <t>83.36246307480168</t>
  </si>
  <si>
    <t>83.78068373523782</t>
  </si>
  <si>
    <t>84.58920624457976</t>
  </si>
  <si>
    <t>85.57430774697349</t>
  </si>
  <si>
    <t>83.06507148003897</t>
  </si>
  <si>
    <t>83.07437519901343</t>
  </si>
  <si>
    <t>84.21747463842983</t>
  </si>
  <si>
    <t>84.39404584541575</t>
  </si>
  <si>
    <t>84.12453284876325</t>
  </si>
  <si>
    <t>84.19888423663359</t>
  </si>
  <si>
    <t>83.54834558078032</t>
  </si>
  <si>
    <t>84.13382511030954</t>
  </si>
  <si>
    <t>84.15241925322506</t>
  </si>
  <si>
    <t>83.93867701861758</t>
  </si>
  <si>
    <t>82.90708495711128</t>
  </si>
  <si>
    <t>83.68773793901221</t>
  </si>
  <si>
    <t>84.11525268081135</t>
  </si>
  <si>
    <t>83.98514427936666</t>
  </si>
  <si>
    <t>83.87360967543084</t>
  </si>
  <si>
    <t>84.2081781759073</t>
  </si>
  <si>
    <t>83.75278974842738</t>
  </si>
  <si>
    <t>83.97584117010332</t>
  </si>
  <si>
    <t>84.57061987770038</t>
  </si>
  <si>
    <t>85.24903788767855</t>
  </si>
  <si>
    <t>84.45908694609403</t>
  </si>
  <si>
    <t>84.52415292491287</t>
  </si>
  <si>
    <t>83.45541496937317</t>
  </si>
  <si>
    <t>84.7007232198559</t>
  </si>
  <si>
    <t>85.12822397237251</t>
  </si>
  <si>
    <t>86.02040178230679</t>
  </si>
  <si>
    <t>87.36796516736473</t>
  </si>
  <si>
    <t>86.90330344837729</t>
  </si>
  <si>
    <t>86.04827747233134</t>
  </si>
  <si>
    <t>85.65797135849412</t>
  </si>
  <si>
    <t>85.49997171691105</t>
  </si>
  <si>
    <t>85.4666878758515</t>
  </si>
  <si>
    <t>85.33587912417288</t>
  </si>
  <si>
    <t>85.6535438954543</t>
  </si>
  <si>
    <t>86.20473858956784</t>
  </si>
  <si>
    <t>85.87776149947969</t>
  </si>
  <si>
    <t>86.13000598950778</t>
  </si>
  <si>
    <t>86.14868952156617</t>
  </si>
  <si>
    <t>87.24178905204141</t>
  </si>
  <si>
    <t>86.86808878009214</t>
  </si>
  <si>
    <t>86.83071083017695</t>
  </si>
  <si>
    <t>85.96184821817131</t>
  </si>
  <si>
    <t>87.12032861573068</t>
  </si>
  <si>
    <t>86.76531078227521</t>
  </si>
  <si>
    <t>87.12033695626887</t>
  </si>
  <si>
    <t>87.69022673183376</t>
  </si>
  <si>
    <t>87.83038000409614</t>
  </si>
  <si>
    <t>85.90578507043824</t>
  </si>
  <si>
    <t>86.10199099195606</t>
  </si>
  <si>
    <t>86.72794870080708</t>
  </si>
  <si>
    <t>87.45667724827724</t>
  </si>
  <si>
    <t>87.15770203146441</t>
  </si>
  <si>
    <t>86.51306506810255</t>
  </si>
  <si>
    <t>86.49437140077431</t>
  </si>
  <si>
    <t>87.10165992531813</t>
  </si>
  <si>
    <t>86.54107610202605</t>
  </si>
  <si>
    <t>86.09264613460361</t>
  </si>
  <si>
    <t>85.76565864218104</t>
  </si>
  <si>
    <t>86.6718800537006</t>
  </si>
  <si>
    <t>90.28749109637144</t>
  </si>
  <si>
    <t>89.68020984901425</t>
  </si>
  <si>
    <t>87.1670513362641</t>
  </si>
  <si>
    <t>85.54142500981825</t>
  </si>
  <si>
    <t>86.56910576154468</t>
  </si>
  <si>
    <t>86.91478832465688</t>
  </si>
  <si>
    <t>87.83038161685073</t>
  </si>
  <si>
    <t>90.00721544815976</t>
  </si>
  <si>
    <t>88.4469835804759</t>
  </si>
  <si>
    <t>89.2130751674208</t>
  </si>
  <si>
    <t>88.95149717786857</t>
  </si>
  <si>
    <t>86.92414248043998</t>
  </si>
  <si>
    <t>87.67154897846946</t>
  </si>
  <si>
    <t>86.5504302479323</t>
  </si>
  <si>
    <t>86.3168620535518</t>
  </si>
  <si>
    <t>85.27984324439797</t>
  </si>
  <si>
    <t>85.91512375796017</t>
  </si>
  <si>
    <t>86.77464987091959</t>
  </si>
  <si>
    <t>89.08228598768876</t>
  </si>
  <si>
    <t>88.22275793878993</t>
  </si>
  <si>
    <t>89.07294801561399</t>
  </si>
  <si>
    <t>89.94182089360024</t>
  </si>
  <si>
    <t>89.41862455650445</t>
  </si>
  <si>
    <t>89.54006985499251</t>
  </si>
  <si>
    <t>89.73627733872534</t>
  </si>
  <si>
    <t>92.28681917932107</t>
  </si>
  <si>
    <t>91.71690785448274</t>
  </si>
  <si>
    <t>91.10964796109648</t>
  </si>
  <si>
    <t>90.7079164271883</t>
  </si>
  <si>
    <t>90.84092681942153</t>
  </si>
  <si>
    <t>90.82213526795404</t>
  </si>
  <si>
    <t>91.53603185672532</t>
  </si>
  <si>
    <t>91.56421745175774</t>
  </si>
  <si>
    <t>87.1682229144654</t>
  </si>
  <si>
    <t>87.92906232284193</t>
  </si>
  <si>
    <t>89.01866552644076</t>
  </si>
  <si>
    <t>91.22605055343325</t>
  </si>
  <si>
    <t>90.37125698367811</t>
  </si>
  <si>
    <t>91.95872803104267</t>
  </si>
  <si>
    <t>90.5215840980262</t>
  </si>
  <si>
    <t>91.98689276920005</t>
  </si>
  <si>
    <t>92.40958722037574</t>
  </si>
  <si>
    <t>92.54107933442329</t>
  </si>
  <si>
    <t>91.89297337410235</t>
  </si>
  <si>
    <t>89.61044061049093</t>
  </si>
  <si>
    <t>88.49265171077712</t>
  </si>
  <si>
    <t>88.07935433009386</t>
  </si>
  <si>
    <t>88.32357941252513</t>
  </si>
  <si>
    <t>88.6429509451488</t>
  </si>
  <si>
    <t>83.89941071350833</t>
  </si>
  <si>
    <t>82.5467980261515</t>
  </si>
  <si>
    <t>82.90373192567813</t>
  </si>
  <si>
    <t>85.21445581057411</t>
  </si>
  <si>
    <t>85.48685468390363</t>
  </si>
  <si>
    <t>83.77731221284131</t>
  </si>
  <si>
    <t>84.32210810920166</t>
  </si>
  <si>
    <t>85.17687583070669</t>
  </si>
  <si>
    <t>85.43050036900797</t>
  </si>
  <si>
    <t>84.90447118993724</t>
  </si>
  <si>
    <t>84.93266133340646</t>
  </si>
  <si>
    <t>85.88134453696864</t>
  </si>
  <si>
    <t>85.19565444247904</t>
  </si>
  <si>
    <t>86.94278671777589</t>
  </si>
  <si>
    <t>88.36113776057128</t>
  </si>
  <si>
    <t>89.01866102079838</t>
  </si>
  <si>
    <t>88.58658907428797</t>
  </si>
  <si>
    <t>89.5916479636948</t>
  </si>
  <si>
    <t>89.92980641486773</t>
  </si>
  <si>
    <t>88.89654052654157</t>
  </si>
  <si>
    <t>88.2672164192897</t>
  </si>
  <si>
    <t>88.20147583512117</t>
  </si>
  <si>
    <t>88.52082828312322</t>
  </si>
  <si>
    <t>89.52590317243605</t>
  </si>
  <si>
    <t>90.47460910749743</t>
  </si>
  <si>
    <t>89.75133825580609</t>
  </si>
  <si>
    <t>90.15525524631776</t>
  </si>
  <si>
    <t>88.16389735151337</t>
  </si>
  <si>
    <t>88.78384056143571</t>
  </si>
  <si>
    <t>91.20725526792732</t>
  </si>
  <si>
    <t>89.85465774005976</t>
  </si>
  <si>
    <t>89.64801232504236</t>
  </si>
  <si>
    <t>89.31924139617364</t>
  </si>
  <si>
    <t>89.72314421853243</t>
  </si>
  <si>
    <t>90.96303620491341</t>
  </si>
  <si>
    <t>90.88789710334778</t>
  </si>
  <si>
    <t>91.43269645385516</t>
  </si>
  <si>
    <t>92.84494577112645</t>
  </si>
  <si>
    <t>92.47665870428843</t>
  </si>
  <si>
    <t>92.31612700520076</t>
  </si>
  <si>
    <t>92.33500535996383</t>
  </si>
  <si>
    <t>92.58998166229817</t>
  </si>
  <si>
    <t>92.69386408835364</t>
  </si>
  <si>
    <t>92.83548980193903</t>
  </si>
  <si>
    <t>93.62872896665323</t>
  </si>
  <si>
    <t>93.5342977241426</t>
  </si>
  <si>
    <t>93.61926763229603</t>
  </si>
  <si>
    <t>93.73259745401681</t>
  </si>
  <si>
    <t>94.20475069942607</t>
  </si>
  <si>
    <t>94.69579149508004</t>
  </si>
  <si>
    <t>95.62122616755491</t>
  </si>
  <si>
    <t>95.715643634351</t>
  </si>
  <si>
    <t>95.64955722026062</t>
  </si>
  <si>
    <t>95.74397533150464</t>
  </si>
  <si>
    <t>95.50790141012845</t>
  </si>
  <si>
    <t>95.15849571640021</t>
  </si>
  <si>
    <t>95.57400079705003</t>
  </si>
  <si>
    <t>96.95269654612189</t>
  </si>
  <si>
    <t>96.55610078791122</t>
  </si>
  <si>
    <t>97.05657940299784</t>
  </si>
  <si>
    <t>96.99992952802619</t>
  </si>
  <si>
    <t>96.18780774118953</t>
  </si>
  <si>
    <t>96.45222567769277</t>
  </si>
  <si>
    <t>95.86673293135902</t>
  </si>
  <si>
    <t>94.10087131147917</t>
  </si>
  <si>
    <t>93.94978929312498</t>
  </si>
  <si>
    <t>94.61080536973515</t>
  </si>
  <si>
    <t>94.66745446634815</t>
  </si>
  <si>
    <t>95.14905392966287</t>
  </si>
  <si>
    <t>94.81857143875523</t>
  </si>
  <si>
    <t>94.69579197194508</t>
  </si>
  <si>
    <t>94.45971902830544</t>
  </si>
  <si>
    <t>94.42194895284234</t>
  </si>
  <si>
    <t>95.23405248701091</t>
  </si>
  <si>
    <t>94.28028603381935</t>
  </si>
  <si>
    <t>93.57205701689186</t>
  </si>
  <si>
    <t>93.60983251051785</t>
  </si>
  <si>
    <t>93.16600433316968</t>
  </si>
  <si>
    <t>93.61926675043453</t>
  </si>
  <si>
    <t>93.85535584725311</t>
  </si>
  <si>
    <t>94.08200470090513</t>
  </si>
  <si>
    <t>95.29073271736165</t>
  </si>
  <si>
    <t>94.65801830221646</t>
  </si>
  <si>
    <t>94.9035486153625</t>
  </si>
  <si>
    <t>95.72509977360208</t>
  </si>
  <si>
    <t>95.71565408167704</t>
  </si>
  <si>
    <t>96.14060038038338</t>
  </si>
  <si>
    <t>96.87715522079256</t>
  </si>
  <si>
    <t>95.78175459138623</t>
  </si>
  <si>
    <t>94.64858545670147</t>
  </si>
  <si>
    <t>94.64858574361287</t>
  </si>
  <si>
    <t>94.7146848179528</t>
  </si>
  <si>
    <t>95.68732975286136</t>
  </si>
  <si>
    <t>95.63066751799415</t>
  </si>
  <si>
    <t>95.1018520945868</t>
  </si>
  <si>
    <t>94.79023442646759</t>
  </si>
  <si>
    <t>95.8856336672841</t>
  </si>
  <si>
    <t>96.6977423018619</t>
  </si>
  <si>
    <t>96.32000668599906</t>
  </si>
  <si>
    <t>96.22558507958334</t>
  </si>
  <si>
    <t>96.5749802868518</t>
  </si>
  <si>
    <t>97.40969896958306</t>
  </si>
  <si>
    <t>96.22329514341004</t>
  </si>
  <si>
    <t>95.17924355554821</t>
  </si>
  <si>
    <t>95.21720266647503</t>
  </si>
  <si>
    <t>96.22329595697693</t>
  </si>
  <si>
    <t>94.88501631672708</t>
  </si>
  <si>
    <t>96.4036184989367</t>
  </si>
  <si>
    <t>98.33037226761476</t>
  </si>
  <si>
    <t>98.80493449403204</t>
  </si>
  <si>
    <t>97.45715713726</t>
  </si>
  <si>
    <t>96.89717521547858</t>
  </si>
  <si>
    <t>98.833400708064</t>
  </si>
  <si>
    <t>99.21304947872507</t>
  </si>
  <si>
    <t>98.86189650378562</t>
  </si>
  <si>
    <t>98.58663373651164</t>
  </si>
  <si>
    <t>98.80493823093238</t>
  </si>
  <si>
    <t>99.38391671412955</t>
  </si>
  <si>
    <t>99.71610118354386</t>
  </si>
  <si>
    <t>101.24422024168258</t>
  </si>
  <si>
    <t>101.66183422542348</t>
  </si>
  <si>
    <t>98.77647158897689</t>
  </si>
  <si>
    <t>98.71002668213846</t>
  </si>
  <si>
    <t>98.88086704166082</t>
  </si>
  <si>
    <t>100.23813859314703</t>
  </si>
  <si>
    <t>101.33911799031397</t>
  </si>
  <si>
    <t>100.15270653455343</t>
  </si>
  <si>
    <t>100.78862389967475</t>
  </si>
  <si>
    <t>100.55134345391495</t>
  </si>
  <si>
    <t>101.32963043083352</t>
  </si>
  <si>
    <t>100.93099399120545</t>
  </si>
  <si>
    <t>100.58931070216819</t>
  </si>
  <si>
    <t>100.9784493476899</t>
  </si>
  <si>
    <t>100.95948692319953</t>
  </si>
  <si>
    <t>101.95605092130678</t>
  </si>
  <si>
    <t>101.79470634327025</t>
  </si>
  <si>
    <t>101.80421167966921</t>
  </si>
  <si>
    <t>101.24421398107732</t>
  </si>
  <si>
    <t>101.46251587078386</t>
  </si>
  <si>
    <t>101.13981142745227</t>
  </si>
  <si>
    <t>101.43404437957449</t>
  </si>
  <si>
    <t>102.59198984797104</t>
  </si>
  <si>
    <t>102.69639526829486</t>
  </si>
  <si>
    <t>102.72486309856343</t>
  </si>
  <si>
    <t>103.19943806118208</t>
  </si>
  <si>
    <t>103.89230633502551</t>
  </si>
  <si>
    <t>100.93099396295949</t>
  </si>
  <si>
    <t>100.3994840815197</t>
  </si>
  <si>
    <t>101.30116558978759</t>
  </si>
  <si>
    <t>100.32355426560876</t>
  </si>
  <si>
    <t>102.96214539877441</t>
  </si>
  <si>
    <t>102.62995095482192</t>
  </si>
  <si>
    <t>102.69638539035968</t>
  </si>
  <si>
    <t>102.47809691462574</t>
  </si>
  <si>
    <t>102.2408032460398</t>
  </si>
  <si>
    <t>103.84484105346264</t>
  </si>
  <si>
    <t>104.18652629587524</t>
  </si>
  <si>
    <t>104.47127818740329</t>
  </si>
  <si>
    <t>104.30042078401496</t>
  </si>
  <si>
    <t>104.66108945635037</t>
  </si>
  <si>
    <t>103.17400962653285</t>
  </si>
  <si>
    <t>103.13586080359781</t>
  </si>
  <si>
    <t>102.79255079198151</t>
  </si>
  <si>
    <t>102.27758914300787</t>
  </si>
  <si>
    <t>103.46010249064638</t>
  </si>
  <si>
    <t>104.3946642411825</t>
  </si>
  <si>
    <t>104.59492967390337</t>
  </si>
  <si>
    <t>105.27200936531244</t>
  </si>
  <si>
    <t>104.32790007378168</t>
  </si>
  <si>
    <t>103.47917591479573</t>
  </si>
  <si>
    <t>102.4969326057445</t>
  </si>
  <si>
    <t>102.17268092705713</t>
  </si>
  <si>
    <t>103.31703632904991</t>
  </si>
  <si>
    <t>104.27068880829</t>
  </si>
  <si>
    <t>103.6698871076925</t>
  </si>
  <si>
    <t>104.31837727536593</t>
  </si>
  <si>
    <t>104.14671718427829</t>
  </si>
  <si>
    <t>106.19702030315104</t>
  </si>
  <si>
    <t>106.55940643603282</t>
  </si>
  <si>
    <t>106.89318434588982</t>
  </si>
  <si>
    <t>107.33186366334556</t>
  </si>
  <si>
    <t>107.61796332562024</t>
  </si>
  <si>
    <t>108.36178387932934</t>
  </si>
  <si>
    <t>108.9149004901285</t>
  </si>
  <si>
    <t>108.00893966292645</t>
  </si>
  <si>
    <t>108.39041634111139</t>
  </si>
  <si>
    <t>107.70378174161401</t>
  </si>
  <si>
    <t>106.0158415085776</t>
  </si>
  <si>
    <t>105.68206464666063</t>
  </si>
  <si>
    <t>106.34008240072936</t>
  </si>
  <si>
    <t>106.90272048989839</t>
  </si>
  <si>
    <t>106.04444946564827</t>
  </si>
  <si>
    <t>105.75836390414855</t>
  </si>
  <si>
    <t>105.29108269617683</t>
  </si>
  <si>
    <t>105.38643902569343</t>
  </si>
  <si>
    <t>105.92047347888733</t>
  </si>
  <si>
    <t>104.72843213576631</t>
  </si>
  <si>
    <t>104.0990362353419</t>
  </si>
  <si>
    <t>105.47226947406051</t>
  </si>
  <si>
    <t>105.54856646457452</t>
  </si>
  <si>
    <t>105.91094230718707</t>
  </si>
  <si>
    <t>106.91226134623764</t>
  </si>
  <si>
    <t>107.0362336367684</t>
  </si>
  <si>
    <t>107.48444800170107</t>
  </si>
  <si>
    <t>106.48312527335428</t>
  </si>
  <si>
    <t>105.72022369404364</t>
  </si>
  <si>
    <t>105.33876450949123</t>
  </si>
  <si>
    <t>105.79650762817593</t>
  </si>
  <si>
    <t>106.56895548382725</t>
  </si>
  <si>
    <t>106.14934522875929</t>
  </si>
  <si>
    <t>104.01320096019657</t>
  </si>
  <si>
    <t>102.58275522335272</t>
  </si>
  <si>
    <t>102.78302061491371</t>
  </si>
  <si>
    <t>102.14407540160337</t>
  </si>
  <si>
    <t>101.84846453726614</t>
  </si>
  <si>
    <t>101.81030012006114</t>
  </si>
  <si>
    <t>101.77215969807763</t>
  </si>
  <si>
    <t>101.93427611577472</t>
  </si>
  <si>
    <t>103.80339327032654</t>
  </si>
  <si>
    <t>104.14670957567792</t>
  </si>
  <si>
    <t>103.99412109321263</t>
  </si>
  <si>
    <t>103.58407224252451</t>
  </si>
  <si>
    <t>103.1930740155376</t>
  </si>
  <si>
    <t>102.43970242201988</t>
  </si>
  <si>
    <t>102.0003091034164</t>
  </si>
  <si>
    <t>102.24000536055681</t>
  </si>
  <si>
    <t>102.26875324237447</t>
  </si>
  <si>
    <t>101.71269004277984</t>
  </si>
  <si>
    <t>102.47009014991055</t>
  </si>
  <si>
    <t>101.31961559393476</t>
  </si>
  <si>
    <t>100.79229559323967</t>
  </si>
  <si>
    <t>101.65517226165665</t>
  </si>
  <si>
    <t>101.63600195718806</t>
  </si>
  <si>
    <t>102.00991013579927</t>
  </si>
  <si>
    <t>101.48259512058026</t>
  </si>
  <si>
    <t>101.76062720501032</t>
  </si>
  <si>
    <t>102.18247209374168</t>
  </si>
  <si>
    <t>101.57846488676029</t>
  </si>
  <si>
    <t>101.58806463996518</t>
  </si>
  <si>
    <t>102.48927566566725</t>
  </si>
  <si>
    <t>103.99448742840322</t>
  </si>
  <si>
    <t>103.61099851254811</t>
  </si>
  <si>
    <t>106.08454892518199</t>
  </si>
  <si>
    <t>106.30505275692961</t>
  </si>
  <si>
    <t>105.70105493039782</t>
  </si>
  <si>
    <t>105.57641641737058</t>
  </si>
  <si>
    <t>105.44218581554931</t>
  </si>
  <si>
    <t>105.22168589588995</t>
  </si>
  <si>
    <t>105.82567580242932</t>
  </si>
  <si>
    <t>104.90528681263046</t>
  </si>
  <si>
    <t>106.31464053040656</t>
  </si>
  <si>
    <t>105.87361334921742</t>
  </si>
  <si>
    <t>106.09412853401152</t>
  </si>
  <si>
    <t>105.98868111364943</t>
  </si>
  <si>
    <t>106.60226896400675</t>
  </si>
  <si>
    <t>107.46513225312543</t>
  </si>
  <si>
    <t>108.31841427611779</t>
  </si>
  <si>
    <t>109.04704166759066</t>
  </si>
  <si>
    <t>109.33466802933478</t>
  </si>
  <si>
    <t>109.82364663837672</t>
  </si>
  <si>
    <t>110.94535797154535</t>
  </si>
  <si>
    <t>111.09875540337465</t>
  </si>
  <si>
    <t>111.77945998095866</t>
  </si>
  <si>
    <t>111.14668815733035</t>
  </si>
  <si>
    <t>111.26174216741741</t>
  </si>
  <si>
    <t>110.86865538980686</t>
  </si>
  <si>
    <t>111.1275239960775</t>
  </si>
  <si>
    <t>111.04123501090578</t>
  </si>
  <si>
    <t>112.17254235705926</t>
  </si>
  <si>
    <t>112.38346099853514</t>
  </si>
  <si>
    <t>110.25506192400587</t>
  </si>
  <si>
    <t>112.29718253589007</t>
  </si>
  <si>
    <t>112.31634923355938</t>
  </si>
  <si>
    <t>112.83406817285021</t>
  </si>
  <si>
    <t>113.59147714508472</t>
  </si>
  <si>
    <t>112.81489717474983</t>
  </si>
  <si>
    <t>112.95871394438957</t>
  </si>
  <si>
    <t>112.36429748621542</t>
  </si>
  <si>
    <t>115.29803078515856</t>
  </si>
  <si>
    <t>114.66526031494142</t>
  </si>
  <si>
    <t>113.93662402794914</t>
  </si>
  <si>
    <t>114.19010040935078</t>
  </si>
  <si>
    <t>111.83944631267914</t>
  </si>
  <si>
    <t>109.52732035550237</t>
  </si>
  <si>
    <t>107.94736429181584</t>
  </si>
  <si>
    <t>103.27494049072266</t>
  </si>
  <si>
    <t>98.00523845509053</t>
  </si>
  <si>
    <t>99.5273737613673</t>
  </si>
  <si>
    <t>101.82023799675594</t>
  </si>
  <si>
    <t>106.15547285321142</t>
  </si>
  <si>
    <t>102.60058388013519</t>
  </si>
  <si>
    <t>99.54664143327942</t>
  </si>
  <si>
    <t>97.45609449199969</t>
  </si>
  <si>
    <t>96.84915882875445</t>
  </si>
  <si>
    <t>87.19603951666478</t>
  </si>
  <si>
    <t>90.12473054933406</t>
  </si>
  <si>
    <t>87.83188425276877</t>
  </si>
  <si>
    <t>92.28271526948178</t>
  </si>
  <si>
    <t>91.77212202058772</t>
  </si>
  <si>
    <t>88.80490332959639</t>
  </si>
  <si>
    <t>82.42727985752762</t>
  </si>
  <si>
    <t>75.06700693709944</t>
  </si>
  <si>
    <t>78.23654549014323</t>
  </si>
  <si>
    <t>76.56990273386154</t>
  </si>
  <si>
    <t>87.87041079277648</t>
  </si>
  <si>
    <t>94.27692838767904</t>
  </si>
  <si>
    <t>94.95128962358828</t>
  </si>
  <si>
    <t>88.94940882607114</t>
  </si>
  <si>
    <t>89.60449976660264</t>
  </si>
  <si>
    <t>94.16131415429905</t>
  </si>
  <si>
    <t>94.48888149259727</t>
  </si>
  <si>
    <t>94.19022101889011</t>
  </si>
  <si>
    <t>99.62372107390577</t>
  </si>
  <si>
    <t>98.07266738812619</t>
  </si>
  <si>
    <t>100.54857356254885</t>
  </si>
  <si>
    <t>101.54085645146661</t>
  </si>
  <si>
    <t>99.8549398315567</t>
  </si>
  <si>
    <t>101.858776284684</t>
  </si>
  <si>
    <t>98.38094800636661</t>
  </si>
  <si>
    <t>96.61795466236374</t>
  </si>
  <si>
    <t>97.68730302429016</t>
  </si>
  <si>
    <t>96.7431961079795</t>
  </si>
  <si>
    <t>97.45610126201846</t>
  </si>
  <si>
    <t>99.94163065116199</t>
  </si>
  <si>
    <t>101.17476741741012</t>
  </si>
  <si>
    <t>100.4329639899274</t>
  </si>
  <si>
    <t>97.57170407033986</t>
  </si>
  <si>
    <t>95.20177349985818</t>
  </si>
  <si>
    <t>95.05727485716044</t>
  </si>
  <si>
    <t>97.40792386929292</t>
  </si>
  <si>
    <t>92.57173627968196</t>
  </si>
  <si>
    <t>92.58137314934149</t>
  </si>
  <si>
    <t>92.63917499758496</t>
  </si>
  <si>
    <t>91.1748206754137</t>
  </si>
  <si>
    <t>92.3983275225996</t>
  </si>
  <si>
    <t>91.43493381842787</t>
  </si>
  <si>
    <t>89.12281688652102</t>
  </si>
  <si>
    <t>87.93784779198228</t>
  </si>
  <si>
    <t>93.77596243025467</t>
  </si>
  <si>
    <t>92.7162397102816</t>
  </si>
  <si>
    <t>93.91083749880472</t>
  </si>
  <si>
    <t>94.11315080530396</t>
  </si>
  <si>
    <t>94.28222847873843</t>
  </si>
  <si>
    <t>94.37913475264999</t>
  </si>
  <si>
    <t>94.05933080129846</t>
  </si>
  <si>
    <t>97.63526538295051</t>
  </si>
  <si>
    <t>97.4608251182044</t>
  </si>
  <si>
    <t>98.91445076652707</t>
  </si>
  <si>
    <t>99.15672687799716</t>
  </si>
  <si>
    <t>100.12580207862024</t>
  </si>
  <si>
    <t>98.69156004213127</t>
  </si>
  <si>
    <t>100.76540125457619</t>
  </si>
  <si>
    <t>100.08704701627387</t>
  </si>
  <si>
    <t>99.73817463497093</t>
  </si>
  <si>
    <t>100.16457221538498</t>
  </si>
  <si>
    <t>95.29007728754785</t>
  </si>
  <si>
    <t>95.91027963801153</t>
  </si>
  <si>
    <t>94.69893836032104</t>
  </si>
  <si>
    <t>98.43960167515858</t>
  </si>
  <si>
    <t>97.42205744227421</t>
  </si>
  <si>
    <t>96.40452202749123</t>
  </si>
  <si>
    <t>95.35790811677386</t>
  </si>
  <si>
    <t>95.44511608277026</t>
  </si>
  <si>
    <t>94.04965663948464</t>
  </si>
  <si>
    <t>92.35374698434636</t>
  </si>
  <si>
    <t>93.12901265649761</t>
  </si>
  <si>
    <t>93.79768316504199</t>
  </si>
  <si>
    <t>95.2028497511598</t>
  </si>
  <si>
    <t>97.74185708150077</t>
  </si>
  <si>
    <t>97.61587967685303</t>
  </si>
  <si>
    <t>96.58864495530914</t>
  </si>
  <si>
    <t>95.63894631812879</t>
  </si>
  <si>
    <t>94.07871874289438</t>
  </si>
  <si>
    <t>94.54388268914218</t>
  </si>
  <si>
    <t>95.95874759710908</t>
  </si>
  <si>
    <t>96.13316489891628</t>
  </si>
  <si>
    <t>97.36391342794558</t>
  </si>
  <si>
    <t>96.99566663819546</t>
  </si>
  <si>
    <t>97.35421977305079</t>
  </si>
  <si>
    <t>96.40451959493174</t>
  </si>
  <si>
    <t>96.7921481277279</t>
  </si>
  <si>
    <t>98.1294972555213</t>
  </si>
  <si>
    <t>99.76723577407606</t>
  </si>
  <si>
    <t>99.31178365458591</t>
  </si>
  <si>
    <t>99.05011584020755</t>
  </si>
  <si>
    <t>101.46313147756021</t>
  </si>
  <si>
    <t>101.40499433197226</t>
  </si>
  <si>
    <t>100.83324203356102</t>
  </si>
  <si>
    <t>100.90106946375013</t>
  </si>
  <si>
    <t>100.05796785353327</t>
  </si>
  <si>
    <t>100.15488735292429</t>
  </si>
  <si>
    <t>102.31594077814302</t>
  </si>
  <si>
    <t>100.10642989518011</t>
  </si>
  <si>
    <t>100.83324014312102</t>
  </si>
  <si>
    <t>100.62972801850236</t>
  </si>
  <si>
    <t>100.31961168218002</t>
  </si>
  <si>
    <t>100.76540603673804</t>
  </si>
  <si>
    <t>99.75756164113946</t>
  </si>
  <si>
    <t>99.13734222835193</t>
  </si>
  <si>
    <t>98.46866364095048</t>
  </si>
  <si>
    <t>96.56284070019967</t>
  </si>
  <si>
    <t>97.05988643768619</t>
  </si>
  <si>
    <t>97.18658105769099</t>
  </si>
  <si>
    <t>95.99757349918751</t>
  </si>
  <si>
    <t>96.02680577160358</t>
  </si>
  <si>
    <t>95.56875229781721</t>
  </si>
  <si>
    <t>96.60182904471642</t>
  </si>
  <si>
    <t>94.67212434774623</t>
  </si>
  <si>
    <t>94.69161987137451</t>
  </si>
  <si>
    <t>94.90603058857043</t>
  </si>
  <si>
    <t>94.01915314742074</t>
  </si>
  <si>
    <t>92.70344490997832</t>
  </si>
  <si>
    <t>93.8729544363896</t>
  </si>
  <si>
    <t>91.865297553682</t>
  </si>
  <si>
    <t>90.39365967514216</t>
  </si>
  <si>
    <t>90.67628005322098</t>
  </si>
  <si>
    <t>89.56525007774076</t>
  </si>
  <si>
    <t>89.76991477167279</t>
  </si>
  <si>
    <t>90.598318210472</t>
  </si>
  <si>
    <t>89.46779613205328</t>
  </si>
  <si>
    <t>88.19107253405153</t>
  </si>
  <si>
    <t>89.88687570185778</t>
  </si>
  <si>
    <t>90.36441417857225</t>
  </si>
  <si>
    <t>90.15975420773859</t>
  </si>
  <si>
    <t>90.5300952223401</t>
  </si>
  <si>
    <t>92.24538171778214</t>
  </si>
  <si>
    <t>92.47928834156164</t>
  </si>
  <si>
    <t>92.28437734446315</t>
  </si>
  <si>
    <t>92.41106763239743</t>
  </si>
  <si>
    <t>92.18690340340171</t>
  </si>
  <si>
    <t>92.53775860214934</t>
  </si>
  <si>
    <t>93.19074801199302</t>
  </si>
  <si>
    <t>93.75600183373417</t>
  </si>
  <si>
    <t>93.55134258160349</t>
  </si>
  <si>
    <t>93.66828893573121</t>
  </si>
  <si>
    <t>91.91401632346965</t>
  </si>
  <si>
    <t>92.08944301044374</t>
  </si>
  <si>
    <t>91.05637383306333</t>
  </si>
  <si>
    <t>91.04663103633023</t>
  </si>
  <si>
    <t>91.51443607683304</t>
  </si>
  <si>
    <t>90.74450694679383</t>
  </si>
  <si>
    <t>91.64113764396694</t>
  </si>
  <si>
    <t>92.9276092042387</t>
  </si>
  <si>
    <t>94.49669541207176</t>
  </si>
  <si>
    <t>94.20431934397176</t>
  </si>
  <si>
    <t>94.56491241863569</t>
  </si>
  <si>
    <t>90.26696848421149</t>
  </si>
  <si>
    <t>88.35675426568528</t>
  </si>
  <si>
    <t>88.73684343357175</t>
  </si>
  <si>
    <t>90.0233077286837</t>
  </si>
  <si>
    <t>93.98016285049651</t>
  </si>
  <si>
    <t>93.06404866696523</t>
  </si>
  <si>
    <t>92.11869018605988</t>
  </si>
  <si>
    <t>90.94916975252688</t>
  </si>
  <si>
    <t>94.18482533457896</t>
  </si>
  <si>
    <t>95.43230869109573</t>
  </si>
  <si>
    <t>97.28403875895889</t>
  </si>
  <si>
    <t>94.9742509186035</t>
  </si>
  <si>
    <t>96.71877590953885</t>
  </si>
  <si>
    <t>98.33660402759338</t>
  </si>
  <si>
    <t>97.35226287982404</t>
  </si>
  <si>
    <t>93.39540987186905</t>
  </si>
  <si>
    <t>90.67628967552564</t>
  </si>
  <si>
    <t>91.96274725667615</t>
  </si>
  <si>
    <t>93.54160552955987</t>
  </si>
  <si>
    <t>95.04246981472505</t>
  </si>
  <si>
    <t>95.8611330637238</t>
  </si>
  <si>
    <t>94.78072288894953</t>
  </si>
  <si>
    <t>93.43707637845343</t>
  </si>
  <si>
    <t>92.505360553043</t>
  </si>
  <si>
    <t>93.68227169642863</t>
  </si>
  <si>
    <t>93.86862080293417</t>
  </si>
  <si>
    <t>94.9180342230626</t>
  </si>
  <si>
    <t>95.03572431199439</t>
  </si>
  <si>
    <t>95.03572519477281</t>
  </si>
  <si>
    <t>96.01649016066824</t>
  </si>
  <si>
    <t>97.477818396674</t>
  </si>
  <si>
    <t>97.90935645469833</t>
  </si>
  <si>
    <t>97.3405087911591</t>
  </si>
  <si>
    <t>97.14436227247977</t>
  </si>
  <si>
    <t>92.95650614123136</t>
  </si>
  <si>
    <t>89.59249534770908</t>
  </si>
  <si>
    <t>89.80826200428183</t>
  </si>
  <si>
    <t>90.15153038690477</t>
  </si>
  <si>
    <t>89.80826611995172</t>
  </si>
  <si>
    <t>90.85767926184859</t>
  </si>
  <si>
    <t>90.79883274594332</t>
  </si>
  <si>
    <t>91.26959827681407</t>
  </si>
  <si>
    <t>91.23036469262361</t>
  </si>
  <si>
    <t>91.89728676654394</t>
  </si>
  <si>
    <t>90.22999003672425</t>
  </si>
  <si>
    <t>90.70076522714912</t>
  </si>
  <si>
    <t>87.67020605116042</t>
  </si>
  <si>
    <t>86.63060152554127</t>
  </si>
  <si>
    <t>85.64984416837264</t>
  </si>
  <si>
    <t>85.1790751203769</t>
  </si>
  <si>
    <t>85.88522587395214</t>
  </si>
  <si>
    <t>85.52233555045864</t>
  </si>
  <si>
    <t>85.59099532193665</t>
  </si>
  <si>
    <t>87.90558462395036</t>
  </si>
  <si>
    <t>87.92521316586338</t>
  </si>
  <si>
    <t>87.40540430866406</t>
  </si>
  <si>
    <t>86.28733895249495</t>
  </si>
  <si>
    <t>86.7286808358793</t>
  </si>
  <si>
    <t>88.0919382581888</t>
  </si>
  <si>
    <t>88.56270983631659</t>
  </si>
  <si>
    <t>86.26772495761979</t>
  </si>
  <si>
    <t>86.00291783039803</t>
  </si>
  <si>
    <t>86.35599536812539</t>
  </si>
  <si>
    <t>86.26772468552961</t>
  </si>
  <si>
    <t>85.04177392531342</t>
  </si>
  <si>
    <t>85.35561373989597</t>
  </si>
  <si>
    <t>86.7973324022131</t>
  </si>
  <si>
    <t>86.8855946169293</t>
  </si>
  <si>
    <t>86.5815633242578</t>
  </si>
  <si>
    <t>88.12135650997718</t>
  </si>
  <si>
    <t>88.56269891633802</t>
  </si>
  <si>
    <t>88.42539469174902</t>
  </si>
  <si>
    <t>88.5430791041505</t>
  </si>
  <si>
    <t>89.15116286403533</t>
  </si>
  <si>
    <t>91.04329569505568</t>
  </si>
  <si>
    <t>87.46910022180867</t>
  </si>
  <si>
    <t>88.17012225829545</t>
  </si>
  <si>
    <t>87.43947926215844</t>
  </si>
  <si>
    <t>86.96555910603864</t>
  </si>
  <si>
    <t>83.51970806326813</t>
  </si>
  <si>
    <t>84.50705224847688</t>
  </si>
  <si>
    <t>84.7144095649097</t>
  </si>
  <si>
    <t>85.84985053180215</t>
  </si>
  <si>
    <t>87.40985578693612</t>
  </si>
  <si>
    <t>88.54531453929334</t>
  </si>
  <si>
    <t>88.13062792111637</t>
  </si>
  <si>
    <t>87.93315287392154</t>
  </si>
  <si>
    <t>88.37746127373178</t>
  </si>
  <si>
    <t>89.14759064279987</t>
  </si>
  <si>
    <t>90.4508917763064</t>
  </si>
  <si>
    <t>91.51722593485036</t>
  </si>
  <si>
    <t>91.16178770114243</t>
  </si>
  <si>
    <t>90.48050988895102</t>
  </si>
  <si>
    <t>91.68507263144633</t>
  </si>
  <si>
    <t>90.83595994445567</t>
  </si>
  <si>
    <t>91.69495019756909</t>
  </si>
  <si>
    <t>92.74153253369604</t>
  </si>
  <si>
    <t>94.0152178578966</t>
  </si>
  <si>
    <t>94.22255494732478</t>
  </si>
  <si>
    <t>95.84180428245051</t>
  </si>
  <si>
    <t>96.25649089210775</t>
  </si>
  <si>
    <t>95.72331989193408</t>
  </si>
  <si>
    <t>95.8516826379378</t>
  </si>
  <si>
    <t>96.36510147980697</t>
  </si>
  <si>
    <t>96.2564924612801</t>
  </si>
  <si>
    <t>96.02940867312138</t>
  </si>
  <si>
    <t>96.49345746309402</t>
  </si>
  <si>
    <t>97.09573474116394</t>
  </si>
  <si>
    <t>97.94484979467349</t>
  </si>
  <si>
    <t>97.62890825500288</t>
  </si>
  <si>
    <t>97.49067825862777</t>
  </si>
  <si>
    <t>98.54714344969771</t>
  </si>
  <si>
    <t>99.2580287669781</t>
  </si>
  <si>
    <t>99.95904572075106</t>
  </si>
  <si>
    <t>100.70942896616923</t>
  </si>
  <si>
    <t>102.06209688286674</t>
  </si>
  <si>
    <t>101.83500054288696</t>
  </si>
  <si>
    <t>101.82513313900859</t>
  </si>
  <si>
    <t>100.6304369437442</t>
  </si>
  <si>
    <t>100.01829157641387</t>
  </si>
  <si>
    <t>98.97169885931318</t>
  </si>
  <si>
    <t>99.37651336875777</t>
  </si>
  <si>
    <t>100.74892068946312</t>
  </si>
  <si>
    <t>102.1213380989842</t>
  </si>
  <si>
    <t>101.41044668620677</t>
  </si>
  <si>
    <t>99.80107634334453</t>
  </si>
  <si>
    <t>101.07475454980602</t>
  </si>
  <si>
    <t>101.43019687293946</t>
  </si>
  <si>
    <t>101.7263949757551</t>
  </si>
  <si>
    <t>99.40613396114065</t>
  </si>
  <si>
    <t>97.89549131985105</t>
  </si>
  <si>
    <t>97.0759870057269</t>
  </si>
  <si>
    <t>98.90258741695625</t>
  </si>
  <si>
    <t>97.2438367865833</t>
  </si>
  <si>
    <t>96.1873738958543</t>
  </si>
  <si>
    <t>96.36509547950958</t>
  </si>
  <si>
    <t>96.58231510664046</t>
  </si>
  <si>
    <t>96.22640126498136</t>
  </si>
  <si>
    <t>97.6572843518651</t>
  </si>
  <si>
    <t>96.55431482424696</t>
  </si>
  <si>
    <t>97.1604508630707</t>
  </si>
  <si>
    <t>98.03487585501533</t>
  </si>
  <si>
    <t>98.26341657300152</t>
  </si>
  <si>
    <t>98.16405349914777</t>
  </si>
  <si>
    <t>98.83974072765794</t>
  </si>
  <si>
    <t>99.55517957355237</t>
  </si>
  <si>
    <t>99.90296312236751</t>
  </si>
  <si>
    <t>99.78372020219693</t>
  </si>
  <si>
    <t>99.2769591103698</t>
  </si>
  <si>
    <t>99.16765716070829</t>
  </si>
  <si>
    <t>100.33024308783688</t>
  </si>
  <si>
    <t>100.09176118292555</t>
  </si>
  <si>
    <t>100.06194457318256</t>
  </si>
  <si>
    <t>100.03214143437052</t>
  </si>
  <si>
    <t>99.46574656841835</t>
  </si>
  <si>
    <t>99.37632631246935</t>
  </si>
  <si>
    <t>97.05114291011876</t>
  </si>
  <si>
    <t>97.50823022017562</t>
  </si>
  <si>
    <t>97.51816739772326</t>
  </si>
  <si>
    <t>96.6238735517932</t>
  </si>
  <si>
    <t>96.12703672106896</t>
  </si>
  <si>
    <t>96.50463254005302</t>
  </si>
  <si>
    <t>97.67716002256928</t>
  </si>
  <si>
    <t>95.56064852369188</t>
  </si>
  <si>
    <t>95.06381546325711</t>
  </si>
  <si>
    <t>94.99426331597132</t>
  </si>
  <si>
    <t>95.77925838219316</t>
  </si>
  <si>
    <t>94.60673537555695</t>
  </si>
  <si>
    <t>95.89849783893972</t>
  </si>
  <si>
    <t>96.55431325062418</t>
  </si>
  <si>
    <t>96.534447261172</t>
  </si>
  <si>
    <t>97.2697545102123</t>
  </si>
  <si>
    <t>98.02493725323563</t>
  </si>
  <si>
    <t>97.65728507306964</t>
  </si>
  <si>
    <t>98.51183489553586</t>
  </si>
  <si>
    <t>100.04207667119208</t>
  </si>
  <si>
    <t>96.88222662517673</t>
  </si>
  <si>
    <t>98.04480748057152</t>
  </si>
  <si>
    <t>97.5479769974653</t>
  </si>
  <si>
    <t>97.12070566726607</t>
  </si>
  <si>
    <t>98.44227387123351</t>
  </si>
  <si>
    <t>98.46214520160372</t>
  </si>
  <si>
    <t>98.8198657625182</t>
  </si>
  <si>
    <t>98.48202463477404</t>
  </si>
  <si>
    <t>97.59766599443158</t>
  </si>
  <si>
    <t>97.96531654004548</t>
  </si>
  <si>
    <t>98.52177549279614</t>
  </si>
  <si>
    <t>97.44861034017399</t>
  </si>
  <si>
    <t>98.64100800759185</t>
  </si>
  <si>
    <t>100.14144404799691</t>
  </si>
  <si>
    <t>99.51543865100498</t>
  </si>
  <si>
    <t>99.7439769820304</t>
  </si>
  <si>
    <t>99.91290273643348</t>
  </si>
  <si>
    <t>99.51543279169113</t>
  </si>
  <si>
    <t>99.53530610522255</t>
  </si>
  <si>
    <t>100.07188398930356</t>
  </si>
  <si>
    <t>99.55518469327387</t>
  </si>
  <si>
    <t>97.92557838735713</t>
  </si>
  <si>
    <t>97.70696602889856</t>
  </si>
  <si>
    <t>97.1500015258789</t>
  </si>
  <si>
    <t>close</t>
  </si>
  <si>
    <t>47.68803405761719</t>
  </si>
  <si>
    <t>46.826419830322266</t>
  </si>
  <si>
    <t>46.53635787963867</t>
  </si>
  <si>
    <t>47.20177459716797</t>
  </si>
  <si>
    <t>47.517425537109375</t>
  </si>
  <si>
    <t>47.133522033691406</t>
  </si>
  <si>
    <t>47.210304260253906</t>
  </si>
  <si>
    <t>47.44064712524414</t>
  </si>
  <si>
    <t>48.745887756347656</t>
  </si>
  <si>
    <t>48.890899658203125</t>
  </si>
  <si>
    <t>49.880489349365234</t>
  </si>
  <si>
    <t>49.6672248840332</t>
  </si>
  <si>
    <t>49.99992752075195</t>
  </si>
  <si>
    <t>50.0255241394043</t>
  </si>
  <si>
    <t>50.04258346557617</t>
  </si>
  <si>
    <t>50.17054748535156</t>
  </si>
  <si>
    <t>49.08711624145508</t>
  </si>
  <si>
    <t>50.06816864013672</t>
  </si>
  <si>
    <t>48.54966735839844</t>
  </si>
  <si>
    <t>49.0529899597168</t>
  </si>
  <si>
    <t>49.41128921508789</t>
  </si>
  <si>
    <t>48.42169952392578</t>
  </si>
  <si>
    <t>49.00180435180664</t>
  </si>
  <si>
    <t>46.99702453613281</t>
  </si>
  <si>
    <t>46.48517608642578</t>
  </si>
  <si>
    <t>46.877601623535156</t>
  </si>
  <si>
    <t>45.62354278564453</t>
  </si>
  <si>
    <t>45.35908508300781</t>
  </si>
  <si>
    <t>44.80457305908203</t>
  </si>
  <si>
    <t>44.8216438293457</t>
  </si>
  <si>
    <t>45.666202545166016</t>
  </si>
  <si>
    <t>45.42558288574219</t>
  </si>
  <si>
    <t>45.48573684692383</t>
  </si>
  <si>
    <t>45.6576042175293</t>
  </si>
  <si>
    <t>45.8294792175293</t>
  </si>
  <si>
    <t>45.6748046875</t>
  </si>
  <si>
    <t>45.10762405395508</t>
  </si>
  <si>
    <t>45.58027267456055</t>
  </si>
  <si>
    <t>44.78965377807617</t>
  </si>
  <si>
    <t>45.795108795166016</t>
  </si>
  <si>
    <t>45.64901351928711</t>
  </si>
  <si>
    <t>45.91541290283203</t>
  </si>
  <si>
    <t>44.86699295043945</t>
  </si>
  <si>
    <t>44.841224670410156</t>
  </si>
  <si>
    <t>44.70372772216797</t>
  </si>
  <si>
    <t>44.729496002197266</t>
  </si>
  <si>
    <t>45.88963317871094</t>
  </si>
  <si>
    <t>45.62322998046875</t>
  </si>
  <si>
    <t>46.3021354675293</t>
  </si>
  <si>
    <t>46.62009811401367</t>
  </si>
  <si>
    <t>47.831787109375</t>
  </si>
  <si>
    <t>47.42787551879883</t>
  </si>
  <si>
    <t>47.99505615234375</t>
  </si>
  <si>
    <t>47.63412857055664</t>
  </si>
  <si>
    <t>46.955238342285156</t>
  </si>
  <si>
    <t>46.310726165771484</t>
  </si>
  <si>
    <t>47.591163635253906</t>
  </si>
  <si>
    <t>47.52241897583008</t>
  </si>
  <si>
    <t>48.080997467041016</t>
  </si>
  <si>
    <t>48.47629165649414</t>
  </si>
  <si>
    <t>47.72865676879883</t>
  </si>
  <si>
    <t>47.59975814819336</t>
  </si>
  <si>
    <t>47.29039001464844</t>
  </si>
  <si>
    <t>47.58257293701172</t>
  </si>
  <si>
    <t>46.87789535522461</t>
  </si>
  <si>
    <t>47.16148376464844</t>
  </si>
  <si>
    <t>47.06694793701172</t>
  </si>
  <si>
    <t>46.63726806640625</t>
  </si>
  <si>
    <t>46.431034088134766</t>
  </si>
  <si>
    <t>47.12710952758789</t>
  </si>
  <si>
    <t>46.86930465698242</t>
  </si>
  <si>
    <t>47.51382064819336</t>
  </si>
  <si>
    <t>47.84897232055664</t>
  </si>
  <si>
    <t>47.573970794677734</t>
  </si>
  <si>
    <t>47.926307678222656</t>
  </si>
  <si>
    <t>46.40524673461914</t>
  </si>
  <si>
    <t>46.67164993286133</t>
  </si>
  <si>
    <t>45.1162223815918</t>
  </si>
  <si>
    <t>45.22793197631836</t>
  </si>
  <si>
    <t>45.94979476928711</t>
  </si>
  <si>
    <t>46.32790756225586</t>
  </si>
  <si>
    <t>46.07009506225586</t>
  </si>
  <si>
    <t>45.49432373046875</t>
  </si>
  <si>
    <t>46.26775360107422</t>
  </si>
  <si>
    <t>46.72321701049805</t>
  </si>
  <si>
    <t>46.65446472167969</t>
  </si>
  <si>
    <t>46.645870208740234</t>
  </si>
  <si>
    <t>46.38619613647461</t>
  </si>
  <si>
    <t>46.30830001831055</t>
  </si>
  <si>
    <t>46.04862594604492</t>
  </si>
  <si>
    <t>46.23039627075195</t>
  </si>
  <si>
    <t>46.732425689697266</t>
  </si>
  <si>
    <t>46.75839614868164</t>
  </si>
  <si>
    <t>46.81898880004883</t>
  </si>
  <si>
    <t>45.58986282348633</t>
  </si>
  <si>
    <t>45.3128776550293</t>
  </si>
  <si>
    <t>44.52519607543945</t>
  </si>
  <si>
    <t>44.4905891418457</t>
  </si>
  <si>
    <t>44.464630126953125</t>
  </si>
  <si>
    <t>44.620418548583984</t>
  </si>
  <si>
    <t>44.55982971191406</t>
  </si>
  <si>
    <t>44.95799255371094</t>
  </si>
  <si>
    <t>45.113800048828125</t>
  </si>
  <si>
    <t>45.78028869628906</t>
  </si>
  <si>
    <t>45.61583709716797</t>
  </si>
  <si>
    <t>45.65910339355469</t>
  </si>
  <si>
    <t>45.46003723144531</t>
  </si>
  <si>
    <t>44.72429275512695</t>
  </si>
  <si>
    <t>44.793540954589844</t>
  </si>
  <si>
    <t>44.51655578613281</t>
  </si>
  <si>
    <t>44.38671875</t>
  </si>
  <si>
    <t>45.15707015991211</t>
  </si>
  <si>
    <t>45.382137298583984</t>
  </si>
  <si>
    <t>46.59394073486328</t>
  </si>
  <si>
    <t>46.1611442565918</t>
  </si>
  <si>
    <t>46.33426284790039</t>
  </si>
  <si>
    <t>46.39485549926758</t>
  </si>
  <si>
    <t>46.472755432128906</t>
  </si>
  <si>
    <t>47.76247024536133</t>
  </si>
  <si>
    <t>46.87957000732422</t>
  </si>
  <si>
    <t>46.72377014160156</t>
  </si>
  <si>
    <t>46.360233306884766</t>
  </si>
  <si>
    <t>46.567970275878906</t>
  </si>
  <si>
    <t>46.992103576660156</t>
  </si>
  <si>
    <t>47.05268096923828</t>
  </si>
  <si>
    <t>47.32966995239258</t>
  </si>
  <si>
    <t>47.866336822509766</t>
  </si>
  <si>
    <t>47.883644104003906</t>
  </si>
  <si>
    <t>47.31235885620117</t>
  </si>
  <si>
    <t>47.5806999206543</t>
  </si>
  <si>
    <t>47.50279235839844</t>
  </si>
  <si>
    <t>48.151973724365234</t>
  </si>
  <si>
    <t>47.83171463012695</t>
  </si>
  <si>
    <t>48.08272933959961</t>
  </si>
  <si>
    <t>49.59748458862305</t>
  </si>
  <si>
    <t>49.441673278808594</t>
  </si>
  <si>
    <t>49.70133972167969</t>
  </si>
  <si>
    <t>50.090858459472656</t>
  </si>
  <si>
    <t>49.744632720947266</t>
  </si>
  <si>
    <t>49.03001022338867</t>
  </si>
  <si>
    <t>48.39381790161133</t>
  </si>
  <si>
    <t>48.20209884643555</t>
  </si>
  <si>
    <t>47.478755950927734</t>
  </si>
  <si>
    <t>47.87092590332031</t>
  </si>
  <si>
    <t>48.23695373535156</t>
  </si>
  <si>
    <t>48.43739700317383</t>
  </si>
  <si>
    <t>47.74892044067383</t>
  </si>
  <si>
    <t>46.70313262939453</t>
  </si>
  <si>
    <t>46.84257507324219</t>
  </si>
  <si>
    <t>46.589839935302734</t>
  </si>
  <si>
    <t>45.80549621582031</t>
  </si>
  <si>
    <t>46.807708740234375</t>
  </si>
  <si>
    <t>46.43296813964844</t>
  </si>
  <si>
    <t>47.13016891479492</t>
  </si>
  <si>
    <t>47.30445861816406</t>
  </si>
  <si>
    <t>47.583335876464844</t>
  </si>
  <si>
    <t>48.167240142822266</t>
  </si>
  <si>
    <t>48.58554458618164</t>
  </si>
  <si>
    <t>48.3851203918457</t>
  </si>
  <si>
    <t>48.93415069580078</t>
  </si>
  <si>
    <t>49.30889129638672</t>
  </si>
  <si>
    <t>49.33502960205078</t>
  </si>
  <si>
    <t>49.570343017578125</t>
  </si>
  <si>
    <t>50.250091552734375</t>
  </si>
  <si>
    <t>50.19780349731445</t>
  </si>
  <si>
    <t>49.76205825805664</t>
  </si>
  <si>
    <t>50.70326614379883</t>
  </si>
  <si>
    <t>50.3895263671875</t>
  </si>
  <si>
    <t>51.731624603271484</t>
  </si>
  <si>
    <t>51.0518684387207</t>
  </si>
  <si>
    <t>51.17387008666992</t>
  </si>
  <si>
    <t>51.888492584228516</t>
  </si>
  <si>
    <t>51.41790008544922</t>
  </si>
  <si>
    <t>51.905921936035156</t>
  </si>
  <si>
    <t>51.513755798339844</t>
  </si>
  <si>
    <t>51.2784538269043</t>
  </si>
  <si>
    <t>52.08894348144531</t>
  </si>
  <si>
    <t>52.94300079345703</t>
  </si>
  <si>
    <t>53.09986877441406</t>
  </si>
  <si>
    <t>52.725128173828125</t>
  </si>
  <si>
    <t>52.559547424316406</t>
  </si>
  <si>
    <t>52.8558464050293</t>
  </si>
  <si>
    <t>52.22837448120117</t>
  </si>
  <si>
    <t>53.86677932739258</t>
  </si>
  <si>
    <t>53.919063568115234</t>
  </si>
  <si>
    <t>54.224090576171875</t>
  </si>
  <si>
    <t>54.145652770996094</t>
  </si>
  <si>
    <t>54.90384292602539</t>
  </si>
  <si>
    <t>54.929996490478516</t>
  </si>
  <si>
    <t>55.06943130493164</t>
  </si>
  <si>
    <t>54.93870544433594</t>
  </si>
  <si>
    <t>54.50298309326172</t>
  </si>
  <si>
    <t>52.12380599975586</t>
  </si>
  <si>
    <t>51.84491729736328</t>
  </si>
  <si>
    <t>53.42231369018555</t>
  </si>
  <si>
    <t>52.79484939575195</t>
  </si>
  <si>
    <t>52.50725555419922</t>
  </si>
  <si>
    <t>53.256736755371094</t>
  </si>
  <si>
    <t>52.76869583129883</t>
  </si>
  <si>
    <t>53.94520568847656</t>
  </si>
  <si>
    <t>54.75245666503906</t>
  </si>
  <si>
    <t>54.848976135253906</t>
  </si>
  <si>
    <t>54.73491668701172</t>
  </si>
  <si>
    <t>54.9806022644043</t>
  </si>
  <si>
    <t>54.56819534301758</t>
  </si>
  <si>
    <t>55.13853073120117</t>
  </si>
  <si>
    <t>54.673492431640625</t>
  </si>
  <si>
    <t>54.91917419433594</t>
  </si>
  <si>
    <t>54.340065002441406</t>
  </si>
  <si>
    <t>53.64687728881836</t>
  </si>
  <si>
    <t>54.6208381652832</t>
  </si>
  <si>
    <t>54.38393783569336</t>
  </si>
  <si>
    <t>54.57697296142578</t>
  </si>
  <si>
    <t>54.892852783203125</t>
  </si>
  <si>
    <t>53.35733413696289</t>
  </si>
  <si>
    <t>53.40119552612305</t>
  </si>
  <si>
    <t>54.04172897338867</t>
  </si>
  <si>
    <t>55.50706100463867</t>
  </si>
  <si>
    <t>55.401763916015625</t>
  </si>
  <si>
    <t>55.112205505371094</t>
  </si>
  <si>
    <t>54.471675872802734</t>
  </si>
  <si>
    <t>54.778785705566406</t>
  </si>
  <si>
    <t>55.51583480834961</t>
  </si>
  <si>
    <t>55.42809295654297</t>
  </si>
  <si>
    <t>56.34941101074219</t>
  </si>
  <si>
    <t>56.375728607177734</t>
  </si>
  <si>
    <t>56.28797912597656</t>
  </si>
  <si>
    <t>55.314022064208984</t>
  </si>
  <si>
    <t>54.726131439208984</t>
  </si>
  <si>
    <t>54.92794418334961</t>
  </si>
  <si>
    <t>55.10342788696289</t>
  </si>
  <si>
    <t>54.62961196899414</t>
  </si>
  <si>
    <t>54.81388473510742</t>
  </si>
  <si>
    <t>54.48044967651367</t>
  </si>
  <si>
    <t>54.17334747314453</t>
  </si>
  <si>
    <t>55.261383056640625</t>
  </si>
  <si>
    <t>55.25260925292969</t>
  </si>
  <si>
    <t>56.12126159667969</t>
  </si>
  <si>
    <t>54.74369430541992</t>
  </si>
  <si>
    <t>56.173919677734375</t>
  </si>
  <si>
    <t>56.0159797668457</t>
  </si>
  <si>
    <t>57.3935661315918</t>
  </si>
  <si>
    <t>57.14787292480469</t>
  </si>
  <si>
    <t>58.955421447753906</t>
  </si>
  <si>
    <t>60.183834075927734</t>
  </si>
  <si>
    <t>61.33328628540039</t>
  </si>
  <si>
    <t>61.175350189208984</t>
  </si>
  <si>
    <t>61.096378326416016</t>
  </si>
  <si>
    <t>61.008628845214844</t>
  </si>
  <si>
    <t>61.28942108154297</t>
  </si>
  <si>
    <t>62.12298583984375</t>
  </si>
  <si>
    <t>61.66669845581055</t>
  </si>
  <si>
    <t>61.67549514770508</t>
  </si>
  <si>
    <t>61.27187728881836</t>
  </si>
  <si>
    <t>61.7983283996582</t>
  </si>
  <si>
    <t>61.10515213012695</t>
  </si>
  <si>
    <t>62.517601013183594</t>
  </si>
  <si>
    <t>61.88198471069336</t>
  </si>
  <si>
    <t>62.111507415771484</t>
  </si>
  <si>
    <t>62.19097900390625</t>
  </si>
  <si>
    <t>62.72944259643555</t>
  </si>
  <si>
    <t>63.223812103271484</t>
  </si>
  <si>
    <t>61.9261360168457</t>
  </si>
  <si>
    <t>61.27288818359375</t>
  </si>
  <si>
    <t>61.1492919921875</t>
  </si>
  <si>
    <t>62.08502197265625</t>
  </si>
  <si>
    <t>61.458251953125</t>
  </si>
  <si>
    <t>62.4116325378418</t>
  </si>
  <si>
    <t>62.39397430419922</t>
  </si>
  <si>
    <t>62.482269287109375</t>
  </si>
  <si>
    <t>62.59703826904297</t>
  </si>
  <si>
    <t>62.61468505859375</t>
  </si>
  <si>
    <t>62.63233184814453</t>
  </si>
  <si>
    <t>62.932472229003906</t>
  </si>
  <si>
    <t>63.312076568603516</t>
  </si>
  <si>
    <t>63.86821746826172</t>
  </si>
  <si>
    <t>64.38904571533203</t>
  </si>
  <si>
    <t>63.62985610961914</t>
  </si>
  <si>
    <t>62.95897674560547</t>
  </si>
  <si>
    <t>63.21497344970703</t>
  </si>
  <si>
    <t>63.41800308227539</t>
  </si>
  <si>
    <t>63.89469528198242</t>
  </si>
  <si>
    <t>64.06243896484375</t>
  </si>
  <si>
    <t>65.61610412597656</t>
  </si>
  <si>
    <t>65.36891174316406</t>
  </si>
  <si>
    <t>65.55428314208984</t>
  </si>
  <si>
    <t>65.81912231445312</t>
  </si>
  <si>
    <t>65.66021728515625</t>
  </si>
  <si>
    <t>64.62738800048828</t>
  </si>
  <si>
    <t>64.86571502685547</t>
  </si>
  <si>
    <t>65.00698852539062</t>
  </si>
  <si>
    <t>65.49250793457031</t>
  </si>
  <si>
    <t>65.09525299072266</t>
  </si>
  <si>
    <t>65.3159408569336</t>
  </si>
  <si>
    <t>65.22767639160156</t>
  </si>
  <si>
    <t>64.99815368652344</t>
  </si>
  <si>
    <t>65.04228210449219</t>
  </si>
  <si>
    <t>65.3600845336914</t>
  </si>
  <si>
    <t>64.1065673828125</t>
  </si>
  <si>
    <t>62.323368072509766</t>
  </si>
  <si>
    <t>62.95013427734375</t>
  </si>
  <si>
    <t>63.30324935913086</t>
  </si>
  <si>
    <t>63.3826789855957</t>
  </si>
  <si>
    <t>63.62102508544922</t>
  </si>
  <si>
    <t>64.0447769165039</t>
  </si>
  <si>
    <t>64.39788818359375</t>
  </si>
  <si>
    <t>64.28311157226562</t>
  </si>
  <si>
    <t>65.40420532226562</t>
  </si>
  <si>
    <t>64.94518280029297</t>
  </si>
  <si>
    <t>64.96284484863281</t>
  </si>
  <si>
    <t>65.58959197998047</t>
  </si>
  <si>
    <t>65.73085021972656</t>
  </si>
  <si>
    <t>65.79264831542969</t>
  </si>
  <si>
    <t>65.75731658935547</t>
  </si>
  <si>
    <t>66.19871520996094</t>
  </si>
  <si>
    <t>64.23014831542969</t>
  </si>
  <si>
    <t>63.356204986572266</t>
  </si>
  <si>
    <t>63.83570861816406</t>
  </si>
  <si>
    <t>64.02218627929688</t>
  </si>
  <si>
    <t>63.45388412475586</t>
  </si>
  <si>
    <t>64.30632781982422</t>
  </si>
  <si>
    <t>63.809078216552734</t>
  </si>
  <si>
    <t>64.26193237304688</t>
  </si>
  <si>
    <t>64.54607391357422</t>
  </si>
  <si>
    <t>64.73255920410156</t>
  </si>
  <si>
    <t>64.74142456054688</t>
  </si>
  <si>
    <t>64.5549545288086</t>
  </si>
  <si>
    <t>66.35751342773438</t>
  </si>
  <si>
    <t>66.02898406982422</t>
  </si>
  <si>
    <t>66.11778259277344</t>
  </si>
  <si>
    <t>66.50847625732422</t>
  </si>
  <si>
    <t>67.83154296875</t>
  </si>
  <si>
    <t>67.44084167480469</t>
  </si>
  <si>
    <t>67.25435638427734</t>
  </si>
  <si>
    <t>67.72498321533203</t>
  </si>
  <si>
    <t>67.48523712158203</t>
  </si>
  <si>
    <t>67.77826690673828</t>
  </si>
  <si>
    <t>67.46748352050781</t>
  </si>
  <si>
    <t>67.64505767822266</t>
  </si>
  <si>
    <t>68.04463195800781</t>
  </si>
  <si>
    <t>67.9647445678711</t>
  </si>
  <si>
    <t>68.4176025390625</t>
  </si>
  <si>
    <t>69.14573669433594</t>
  </si>
  <si>
    <t>69.46540069580078</t>
  </si>
  <si>
    <t>69.67851257324219</t>
  </si>
  <si>
    <t>72.20922088623047</t>
  </si>
  <si>
    <t>71.4544448852539</t>
  </si>
  <si>
    <t>72.04048919677734</t>
  </si>
  <si>
    <t>72.06713104248047</t>
  </si>
  <si>
    <t>70.68191528320312</t>
  </si>
  <si>
    <t>71.037109375</t>
  </si>
  <si>
    <t>71.11701965332031</t>
  </si>
  <si>
    <t>70.95719909667969</t>
  </si>
  <si>
    <t>71.69419860839844</t>
  </si>
  <si>
    <t>71.09037780761719</t>
  </si>
  <si>
    <t>70.94830322265625</t>
  </si>
  <si>
    <t>70.9749526977539</t>
  </si>
  <si>
    <t>70.73518371582031</t>
  </si>
  <si>
    <t>70.80621337890625</t>
  </si>
  <si>
    <t>71.48995971679688</t>
  </si>
  <si>
    <t>70.99271392822266</t>
  </si>
  <si>
    <t>70.67301940917969</t>
  </si>
  <si>
    <t>70.0070571899414</t>
  </si>
  <si>
    <t>70.41551208496094</t>
  </si>
  <si>
    <t>70.85063171386719</t>
  </si>
  <si>
    <t>70.52207946777344</t>
  </si>
  <si>
    <t>70.34447479248047</t>
  </si>
  <si>
    <t>70.0692138671875</t>
  </si>
  <si>
    <t>70.15802001953125</t>
  </si>
  <si>
    <t>69.36772918701172</t>
  </si>
  <si>
    <t>68.92373657226562</t>
  </si>
  <si>
    <t>68.7372817993164</t>
  </si>
  <si>
    <t>68.7195053100586</t>
  </si>
  <si>
    <t>68.60407257080078</t>
  </si>
  <si>
    <t>67.28101348876953</t>
  </si>
  <si>
    <t>65.95793914794922</t>
  </si>
  <si>
    <t>66.81929016113281</t>
  </si>
  <si>
    <t>67.05142974853516</t>
  </si>
  <si>
    <t>67.17644500732422</t>
  </si>
  <si>
    <t>66.88176727294922</t>
  </si>
  <si>
    <t>66.72105407714844</t>
  </si>
  <si>
    <t>66.89962768554688</t>
  </si>
  <si>
    <t>65.89059448242188</t>
  </si>
  <si>
    <t>66.51566314697266</t>
  </si>
  <si>
    <t>65.97987365722656</t>
  </si>
  <si>
    <t>65.81021881103516</t>
  </si>
  <si>
    <t>65.40840911865234</t>
  </si>
  <si>
    <t>66.05133056640625</t>
  </si>
  <si>
    <t>66.69425964355469</t>
  </si>
  <si>
    <t>67.42645263671875</t>
  </si>
  <si>
    <t>67.31932830810547</t>
  </si>
  <si>
    <t>64.18505096435547</t>
  </si>
  <si>
    <t>65.39055633544922</t>
  </si>
  <si>
    <t>64.8190689086914</t>
  </si>
  <si>
    <t>64.86372375488281</t>
  </si>
  <si>
    <t>65.64058685302734</t>
  </si>
  <si>
    <t>66.1584701538086</t>
  </si>
  <si>
    <t>67.37288665771484</t>
  </si>
  <si>
    <t>67.14965057373047</t>
  </si>
  <si>
    <t>68.6319580078125</t>
  </si>
  <si>
    <t>69.33739471435547</t>
  </si>
  <si>
    <t>68.46228790283203</t>
  </si>
  <si>
    <t>67.7836685180664</t>
  </si>
  <si>
    <t>67.72113800048828</t>
  </si>
  <si>
    <t>66.8639144897461</t>
  </si>
  <si>
    <t>66.49781799316406</t>
  </si>
  <si>
    <t>65.83704376220703</t>
  </si>
  <si>
    <t>63.64037322998047</t>
  </si>
  <si>
    <t>63.05101776123047</t>
  </si>
  <si>
    <t>63.167118072509766</t>
  </si>
  <si>
    <t>62.568824768066406</t>
  </si>
  <si>
    <t>63.131385803222656</t>
  </si>
  <si>
    <t>61.577667236328125</t>
  </si>
  <si>
    <t>62.53310775756836</t>
  </si>
  <si>
    <t>63.408226013183594</t>
  </si>
  <si>
    <t>63.4706916809082</t>
  </si>
  <si>
    <t>64.00648498535156</t>
  </si>
  <si>
    <t>64.44402313232422</t>
  </si>
  <si>
    <t>64.57797241210938</t>
  </si>
  <si>
    <t>64.0422134399414</t>
  </si>
  <si>
    <t>64.15828704833984</t>
  </si>
  <si>
    <t>64.41722869873047</t>
  </si>
  <si>
    <t>64.63155364990234</t>
  </si>
  <si>
    <t>64.16720581054688</t>
  </si>
  <si>
    <t>64.27435302734375</t>
  </si>
  <si>
    <t>66.4263687133789</t>
  </si>
  <si>
    <t>64.24756622314453</t>
  </si>
  <si>
    <t>63.29213333129883</t>
  </si>
  <si>
    <t>63.72073745727539</t>
  </si>
  <si>
    <t>63.37248992919922</t>
  </si>
  <si>
    <t>64.9619369506836</t>
  </si>
  <si>
    <t>65.33696746826172</t>
  </si>
  <si>
    <t>64.35474395751953</t>
  </si>
  <si>
    <t>62.92601776123047</t>
  </si>
  <si>
    <t>63.01529312133789</t>
  </si>
  <si>
    <t>63.31890869140625</t>
  </si>
  <si>
    <t>63.80109405517578</t>
  </si>
  <si>
    <t>63.6493034362793</t>
  </si>
  <si>
    <t>63.96182632446289</t>
  </si>
  <si>
    <t>65.04228973388672</t>
  </si>
  <si>
    <t>64.29012298583984</t>
  </si>
  <si>
    <t>65.494140625</t>
  </si>
  <si>
    <t>65.32341766357422</t>
  </si>
  <si>
    <t>66.62628173828125</t>
  </si>
  <si>
    <t>63.04114532470703</t>
  </si>
  <si>
    <t>64.21821594238281</t>
  </si>
  <si>
    <t>63.93069839477539</t>
  </si>
  <si>
    <t>63.84981155395508</t>
  </si>
  <si>
    <t>65.68281555175781</t>
  </si>
  <si>
    <t>65.79963684082031</t>
  </si>
  <si>
    <t>66.46454620361328</t>
  </si>
  <si>
    <t>66.44658660888672</t>
  </si>
  <si>
    <t>65.06283569335938</t>
  </si>
  <si>
    <t>65.59298706054688</t>
  </si>
  <si>
    <t>66.63526916503906</t>
  </si>
  <si>
    <t>66.5903549194336</t>
  </si>
  <si>
    <t>66.86888885498047</t>
  </si>
  <si>
    <t>66.73411560058594</t>
  </si>
  <si>
    <t>67.08456420898438</t>
  </si>
  <si>
    <t>67.03961181640625</t>
  </si>
  <si>
    <t>67.14743041992188</t>
  </si>
  <si>
    <t>66.21296691894531</t>
  </si>
  <si>
    <t>67.0755615234375</t>
  </si>
  <si>
    <t>67.36309051513672</t>
  </si>
  <si>
    <t>67.03062438964844</t>
  </si>
  <si>
    <t>66.6442642211914</t>
  </si>
  <si>
    <t>65.78166198730469</t>
  </si>
  <si>
    <t>65.85354614257812</t>
  </si>
  <si>
    <t>66.94976043701172</t>
  </si>
  <si>
    <t>67.26425170898438</t>
  </si>
  <si>
    <t>67.15643310546875</t>
  </si>
  <si>
    <t>67.60569763183594</t>
  </si>
  <si>
    <t>66.72512817382812</t>
  </si>
  <si>
    <t>67.12946319580078</t>
  </si>
  <si>
    <t>66.84193420410156</t>
  </si>
  <si>
    <t>67.51583862304688</t>
  </si>
  <si>
    <t>67.37207794189453</t>
  </si>
  <si>
    <t>68.01900482177734</t>
  </si>
  <si>
    <t>67.69554138183594</t>
  </si>
  <si>
    <t>67.22830200195312</t>
  </si>
  <si>
    <t>68.45030975341797</t>
  </si>
  <si>
    <t>66.99468994140625</t>
  </si>
  <si>
    <t>67.46192169189453</t>
  </si>
  <si>
    <t>68.18075561523438</t>
  </si>
  <si>
    <t>68.26163482666016</t>
  </si>
  <si>
    <t>67.82133483886719</t>
  </si>
  <si>
    <t>67.52481842041016</t>
  </si>
  <si>
    <t>67.79439544677734</t>
  </si>
  <si>
    <t>67.95611572265625</t>
  </si>
  <si>
    <t>68.0100326538086</t>
  </si>
  <si>
    <t>68.19873046875</t>
  </si>
  <si>
    <t>68.32451629638672</t>
  </si>
  <si>
    <t>69.4117431640625</t>
  </si>
  <si>
    <t>70.29747009277344</t>
  </si>
  <si>
    <t>70.65899658203125</t>
  </si>
  <si>
    <t>70.74032592773438</t>
  </si>
  <si>
    <t>70.75841522216797</t>
  </si>
  <si>
    <t>71.0566635131836</t>
  </si>
  <si>
    <t>71.2554931640625</t>
  </si>
  <si>
    <t>70.85782623291016</t>
  </si>
  <si>
    <t>70.61380004882812</t>
  </si>
  <si>
    <t>70.50532531738281</t>
  </si>
  <si>
    <t>69.25808715820312</t>
  </si>
  <si>
    <t>68.91463470458984</t>
  </si>
  <si>
    <t>70.34266662597656</t>
  </si>
  <si>
    <t>70.62283325195312</t>
  </si>
  <si>
    <t>70.79454803466797</t>
  </si>
  <si>
    <t>72.25870513916016</t>
  </si>
  <si>
    <t>71.81585693359375</t>
  </si>
  <si>
    <t>72.24061584472656</t>
  </si>
  <si>
    <t>71.10186004638672</t>
  </si>
  <si>
    <t>72.21353149414062</t>
  </si>
  <si>
    <t>72.1864013671875</t>
  </si>
  <si>
    <t>72.4394760131836</t>
  </si>
  <si>
    <t>72.43043518066406</t>
  </si>
  <si>
    <t>72.58405303955078</t>
  </si>
  <si>
    <t>72.6654052734375</t>
  </si>
  <si>
    <t>72.16832733154297</t>
  </si>
  <si>
    <t>71.40009307861328</t>
  </si>
  <si>
    <t>71.39108276367188</t>
  </si>
  <si>
    <t>71.9875717163086</t>
  </si>
  <si>
    <t>72.33100891113281</t>
  </si>
  <si>
    <t>72.6202392578125</t>
  </si>
  <si>
    <t>72.41236114501953</t>
  </si>
  <si>
    <t>72.52079772949219</t>
  </si>
  <si>
    <t>72.74676513671875</t>
  </si>
  <si>
    <t>73.20767974853516</t>
  </si>
  <si>
    <t>73.04502868652344</t>
  </si>
  <si>
    <t>72.3581314086914</t>
  </si>
  <si>
    <t>72.2315902709961</t>
  </si>
  <si>
    <t>72.31293487548828</t>
  </si>
  <si>
    <t>72.71963500976562</t>
  </si>
  <si>
    <t>73.45172119140625</t>
  </si>
  <si>
    <t>73.56922149658203</t>
  </si>
  <si>
    <t>73.22576904296875</t>
  </si>
  <si>
    <t>72.94559478759766</t>
  </si>
  <si>
    <t>72.95463562011719</t>
  </si>
  <si>
    <t>72.40332794189453</t>
  </si>
  <si>
    <t>73.5511474609375</t>
  </si>
  <si>
    <t>74.26514434814453</t>
  </si>
  <si>
    <t>74.0301513671875</t>
  </si>
  <si>
    <t>72.80098724365234</t>
  </si>
  <si>
    <t>73.10829162597656</t>
  </si>
  <si>
    <t>73.01790618896484</t>
  </si>
  <si>
    <t>73.51496887207031</t>
  </si>
  <si>
    <t>73.53306579589844</t>
  </si>
  <si>
    <t>72.60215759277344</t>
  </si>
  <si>
    <t>73.03729248046875</t>
  </si>
  <si>
    <t>73.69168090820312</t>
  </si>
  <si>
    <t>74.10070037841797</t>
  </si>
  <si>
    <t>74.60963439941406</t>
  </si>
  <si>
    <t>74.67326354980469</t>
  </si>
  <si>
    <t>75.52761840820312</t>
  </si>
  <si>
    <t>75.30040740966797</t>
  </si>
  <si>
    <t>75.60941314697266</t>
  </si>
  <si>
    <t>75.71847534179688</t>
  </si>
  <si>
    <t>76.72734832763672</t>
  </si>
  <si>
    <t>77.14541625976562</t>
  </si>
  <si>
    <t>76.23654174804688</t>
  </si>
  <si>
    <t>76.43649291992188</t>
  </si>
  <si>
    <t>76.15474700927734</t>
  </si>
  <si>
    <t>75.92752838134766</t>
  </si>
  <si>
    <t>76.0184097290039</t>
  </si>
  <si>
    <t>76.25469970703125</t>
  </si>
  <si>
    <t>76.64553833007812</t>
  </si>
  <si>
    <t>77.3362808227539</t>
  </si>
  <si>
    <t>77.34535217285156</t>
  </si>
  <si>
    <t>77.74529266357422</t>
  </si>
  <si>
    <t>77.30900573730469</t>
  </si>
  <si>
    <t>76.85456085205078</t>
  </si>
  <si>
    <t>75.8457260131836</t>
  </si>
  <si>
    <t>75.90026092529297</t>
  </si>
  <si>
    <t>76.62734985351562</t>
  </si>
  <si>
    <t>75.88207244873047</t>
  </si>
  <si>
    <t>75.75484466552734</t>
  </si>
  <si>
    <t>75.20951080322266</t>
  </si>
  <si>
    <t>75.39127349853516</t>
  </si>
  <si>
    <t>75.14586639404297</t>
  </si>
  <si>
    <t>75.17315673828125</t>
  </si>
  <si>
    <t>76.05477142333984</t>
  </si>
  <si>
    <t>75.77302551269531</t>
  </si>
  <si>
    <t>74.90957641601562</t>
  </si>
  <si>
    <t>76.1183853149414</t>
  </si>
  <si>
    <t>75.64576721191406</t>
  </si>
  <si>
    <t>76.3456039428711</t>
  </si>
  <si>
    <t>76.41830444335938</t>
  </si>
  <si>
    <t>76.88185119628906</t>
  </si>
  <si>
    <t>77.73617553710938</t>
  </si>
  <si>
    <t>78.36329650878906</t>
  </si>
  <si>
    <t>78.11791229248047</t>
  </si>
  <si>
    <t>78.98136138916016</t>
  </si>
  <si>
    <t>79.09041595458984</t>
  </si>
  <si>
    <t>78.68144226074219</t>
  </si>
  <si>
    <t>78.85411834716797</t>
  </si>
  <si>
    <t>79.4176025390625</t>
  </si>
  <si>
    <t>79.44486999511719</t>
  </si>
  <si>
    <t>79.24491119384766</t>
  </si>
  <si>
    <t>78.96316528320312</t>
  </si>
  <si>
    <t>79.46305847167969</t>
  </si>
  <si>
    <t>79.68119049072266</t>
  </si>
  <si>
    <t>79.2176513671875</t>
  </si>
  <si>
    <t>79.74479675292969</t>
  </si>
  <si>
    <t>79.78114318847656</t>
  </si>
  <si>
    <t>80.34467315673828</t>
  </si>
  <si>
    <t>79.89702606201172</t>
  </si>
  <si>
    <t>79.58642578125</t>
  </si>
  <si>
    <t>80.01577758789062</t>
  </si>
  <si>
    <t>80.55477905273438</t>
  </si>
  <si>
    <t>80.64612579345703</t>
  </si>
  <si>
    <t>80.76488494873047</t>
  </si>
  <si>
    <t>80.81968688964844</t>
  </si>
  <si>
    <t>81.02067565917969</t>
  </si>
  <si>
    <t>80.56390380859375</t>
  </si>
  <si>
    <t>80.37207794189453</t>
  </si>
  <si>
    <t>80.4268798828125</t>
  </si>
  <si>
    <t>80.5364990234375</t>
  </si>
  <si>
    <t>80.40860748291016</t>
  </si>
  <si>
    <t>79.23015594482422</t>
  </si>
  <si>
    <t>79.84221649169922</t>
  </si>
  <si>
    <t>79.67778778076172</t>
  </si>
  <si>
    <t>80.39947509765625</t>
  </si>
  <si>
    <t>79.23928833007812</t>
  </si>
  <si>
    <t>78.47193145751953</t>
  </si>
  <si>
    <t>79.43114471435547</t>
  </si>
  <si>
    <t>79.59556579589844</t>
  </si>
  <si>
    <t>79.02005004882812</t>
  </si>
  <si>
    <t>78.49933624267578</t>
  </si>
  <si>
    <t>77.72283935546875</t>
  </si>
  <si>
    <t>77.23867797851562</t>
  </si>
  <si>
    <t>76.6357421875</t>
  </si>
  <si>
    <t>77.64976501464844</t>
  </si>
  <si>
    <t>78.01516723632812</t>
  </si>
  <si>
    <t>76.82757568359375</t>
  </si>
  <si>
    <t>77.01028442382812</t>
  </si>
  <si>
    <t>76.59004974365234</t>
  </si>
  <si>
    <t>77.34830474853516</t>
  </si>
  <si>
    <t>77.11079406738281</t>
  </si>
  <si>
    <t>77.467041015625</t>
  </si>
  <si>
    <t>77.85987091064453</t>
  </si>
  <si>
    <t>77.97862243652344</t>
  </si>
  <si>
    <t>78.46278381347656</t>
  </si>
  <si>
    <t>78.7459716796875</t>
  </si>
  <si>
    <t>79.28497314453125</t>
  </si>
  <si>
    <t>78.82818603515625</t>
  </si>
  <si>
    <t>78.79167175292969</t>
  </si>
  <si>
    <t>78.76424407958984</t>
  </si>
  <si>
    <t>78.95609283447266</t>
  </si>
  <si>
    <t>79.54988861083984</t>
  </si>
  <si>
    <t>79.3580322265625</t>
  </si>
  <si>
    <t>79.0931167602539</t>
  </si>
  <si>
    <t>78.84647369384766</t>
  </si>
  <si>
    <t>78.59981536865234</t>
  </si>
  <si>
    <t>78.89215850830078</t>
  </si>
  <si>
    <t>79.42200469970703</t>
  </si>
  <si>
    <t>79.6960678100586</t>
  </si>
  <si>
    <t>79.44940948486328</t>
  </si>
  <si>
    <t>79.03831481933594</t>
  </si>
  <si>
    <t>80.2441635131836</t>
  </si>
  <si>
    <t>80.91104125976562</t>
  </si>
  <si>
    <t>81.5230941772461</t>
  </si>
  <si>
    <t>82.02555084228516</t>
  </si>
  <si>
    <t>81.45001983642578</t>
  </si>
  <si>
    <t>81.79715728759766</t>
  </si>
  <si>
    <t>82.71070098876953</t>
  </si>
  <si>
    <t>81.8245620727539</t>
  </si>
  <si>
    <t>82.17169952392578</t>
  </si>
  <si>
    <t>81.6053237915039</t>
  </si>
  <si>
    <t>81.40432739257812</t>
  </si>
  <si>
    <t>81.68753814697266</t>
  </si>
  <si>
    <t>81.39519500732422</t>
  </si>
  <si>
    <t>81.49166107177734</t>
  </si>
  <si>
    <t>82.20811462402344</t>
  </si>
  <si>
    <t>82.9153823852539</t>
  </si>
  <si>
    <t>83.13581848144531</t>
  </si>
  <si>
    <t>84.77080535888672</t>
  </si>
  <si>
    <t>84.72486877441406</t>
  </si>
  <si>
    <t>84.22886657714844</t>
  </si>
  <si>
    <t>83.99923706054688</t>
  </si>
  <si>
    <t>83.98086547851562</t>
  </si>
  <si>
    <t>84.10025787353516</t>
  </si>
  <si>
    <t>84.32073974609375</t>
  </si>
  <si>
    <t>84.4217529296875</t>
  </si>
  <si>
    <t>82.00604248046875</t>
  </si>
  <si>
    <t>82.63063049316406</t>
  </si>
  <si>
    <t>82.13461303710938</t>
  </si>
  <si>
    <t>82.08871459960938</t>
  </si>
  <si>
    <t>81.48248291015625</t>
  </si>
  <si>
    <t>80.0863265991211</t>
  </si>
  <si>
    <t>79.49846649169922</t>
  </si>
  <si>
    <t>78.15739440917969</t>
  </si>
  <si>
    <t>77.70732116699219</t>
  </si>
  <si>
    <t>78.06555938720703</t>
  </si>
  <si>
    <t>78.61668395996094</t>
  </si>
  <si>
    <t>78.89222717285156</t>
  </si>
  <si>
    <t>78.11149597167969</t>
  </si>
  <si>
    <t>77.46852111816406</t>
  </si>
  <si>
    <t>76.41219329833984</t>
  </si>
  <si>
    <t>76.6510238647461</t>
  </si>
  <si>
    <t>75.861083984375</t>
  </si>
  <si>
    <t>74.21693420410156</t>
  </si>
  <si>
    <t>73.48211669921875</t>
  </si>
  <si>
    <t>73.33515167236328</t>
  </si>
  <si>
    <t>73.57395935058594</t>
  </si>
  <si>
    <t>74.23529815673828</t>
  </si>
  <si>
    <t>74.11591339111328</t>
  </si>
  <si>
    <t>74.24449920654297</t>
  </si>
  <si>
    <t>74.7680435180664</t>
  </si>
  <si>
    <t>75.55796813964844</t>
  </si>
  <si>
    <t>75.54879760742188</t>
  </si>
  <si>
    <t>76.15502166748047</t>
  </si>
  <si>
    <t>76.25605773925781</t>
  </si>
  <si>
    <t>75.65900421142578</t>
  </si>
  <si>
    <t>75.76004791259766</t>
  </si>
  <si>
    <t>76.14584350585938</t>
  </si>
  <si>
    <t>75.58552551269531</t>
  </si>
  <si>
    <t>74.85990905761719</t>
  </si>
  <si>
    <t>72.84832763671875</t>
  </si>
  <si>
    <t>71.6726303100586</t>
  </si>
  <si>
    <t>72.0859603881836</t>
  </si>
  <si>
    <t>72.51763153076172</t>
  </si>
  <si>
    <t>74.50167083740234</t>
  </si>
  <si>
    <t>73.84033203125</t>
  </si>
  <si>
    <t>73.86788940429688</t>
  </si>
  <si>
    <t>73.70256042480469</t>
  </si>
  <si>
    <t>75.24568939208984</t>
  </si>
  <si>
    <t>76.20095825195312</t>
  </si>
  <si>
    <t>75.38346862792969</t>
  </si>
  <si>
    <t>74.43737030029297</t>
  </si>
  <si>
    <t>74.27203369140625</t>
  </si>
  <si>
    <t>76.31885528564453</t>
  </si>
  <si>
    <t>75.94922637939453</t>
  </si>
  <si>
    <t>74.37831115722656</t>
  </si>
  <si>
    <t>74.06411743164062</t>
  </si>
  <si>
    <t>73.1770248413086</t>
  </si>
  <si>
    <t>74.48920440673828</t>
  </si>
  <si>
    <t>73.96248626708984</t>
  </si>
  <si>
    <t>73.426513671875</t>
  </si>
  <si>
    <t>73.75919342041016</t>
  </si>
  <si>
    <t>74.13805389404297</t>
  </si>
  <si>
    <t>74.9697036743164</t>
  </si>
  <si>
    <t>74.86807250976562</t>
  </si>
  <si>
    <t>75.16375732421875</t>
  </si>
  <si>
    <t>75.2839126586914</t>
  </si>
  <si>
    <t>76.5683364868164</t>
  </si>
  <si>
    <t>75.49644470214844</t>
  </si>
  <si>
    <t>75.09907531738281</t>
  </si>
  <si>
    <t>75.20072174072266</t>
  </si>
  <si>
    <t>75.00666809082031</t>
  </si>
  <si>
    <t>73.95323181152344</t>
  </si>
  <si>
    <t>75.48719024658203</t>
  </si>
  <si>
    <t>76.8178482055664</t>
  </si>
  <si>
    <t>77.34455871582031</t>
  </si>
  <si>
    <t>77.84356689453125</t>
  </si>
  <si>
    <t>76.55912017822266</t>
  </si>
  <si>
    <t>77.61254119873047</t>
  </si>
  <si>
    <t>78.1115493774414</t>
  </si>
  <si>
    <t>77.76039123535156</t>
  </si>
  <si>
    <t>77.78812408447266</t>
  </si>
  <si>
    <t>77.67723083496094</t>
  </si>
  <si>
    <t>77.47393798828125</t>
  </si>
  <si>
    <t>76.40201568603516</t>
  </si>
  <si>
    <t>77.04885864257812</t>
  </si>
  <si>
    <t>78.25015258789062</t>
  </si>
  <si>
    <t>78.70296478271484</t>
  </si>
  <si>
    <t>78.05609893798828</t>
  </si>
  <si>
    <t>77.83433532714844</t>
  </si>
  <si>
    <t>77.52938842773438</t>
  </si>
  <si>
    <t>78.00066375732422</t>
  </si>
  <si>
    <t>78.8138427734375</t>
  </si>
  <si>
    <t>78.83231353759766</t>
  </si>
  <si>
    <t>80.77288055419922</t>
  </si>
  <si>
    <t>80.29235076904297</t>
  </si>
  <si>
    <t>80.23690032958984</t>
  </si>
  <si>
    <t>81.37351989746094</t>
  </si>
  <si>
    <t>82.91670227050781</t>
  </si>
  <si>
    <t>82.11276245117188</t>
  </si>
  <si>
    <t>81.08704376220703</t>
  </si>
  <si>
    <t>81.0223617553711</t>
  </si>
  <si>
    <t>81.87251281738281</t>
  </si>
  <si>
    <t>81.54908752441406</t>
  </si>
  <si>
    <t>80.8190689086914</t>
  </si>
  <si>
    <t>79.98739624023438</t>
  </si>
  <si>
    <t>79.35903930664062</t>
  </si>
  <si>
    <t>78.90624237060547</t>
  </si>
  <si>
    <t>78.910888671875</t>
  </si>
  <si>
    <t>79.23614501953125</t>
  </si>
  <si>
    <t>80.11902618408203</t>
  </si>
  <si>
    <t>80.82535552978516</t>
  </si>
  <si>
    <t>81.30860900878906</t>
  </si>
  <si>
    <t>81.55023956298828</t>
  </si>
  <si>
    <t>82.14501953125</t>
  </si>
  <si>
    <t>83.62268829345703</t>
  </si>
  <si>
    <t>82.90709686279297</t>
  </si>
  <si>
    <t>81.76400756835938</t>
  </si>
  <si>
    <t>81.60599517822266</t>
  </si>
  <si>
    <t>81.21568298339844</t>
  </si>
  <si>
    <t>79.7380142211914</t>
  </si>
  <si>
    <t>79.67296600341797</t>
  </si>
  <si>
    <t>79.28262329101562</t>
  </si>
  <si>
    <t>78.63209533691406</t>
  </si>
  <si>
    <t>78.60420989990234</t>
  </si>
  <si>
    <t>79.62650299072266</t>
  </si>
  <si>
    <t>80.65806579589844</t>
  </si>
  <si>
    <t>80.95545959472656</t>
  </si>
  <si>
    <t>82.07996368408203</t>
  </si>
  <si>
    <t>82.0892562866211</t>
  </si>
  <si>
    <t>82.57252502441406</t>
  </si>
  <si>
    <t>82.81415557861328</t>
  </si>
  <si>
    <t>84.13382720947266</t>
  </si>
  <si>
    <t>83.4925765991211</t>
  </si>
  <si>
    <t>83.76206970214844</t>
  </si>
  <si>
    <t>84.00372314453125</t>
  </si>
  <si>
    <t>83.7713851928711</t>
  </si>
  <si>
    <t>83.95724487304688</t>
  </si>
  <si>
    <t>84.82154846191406</t>
  </si>
  <si>
    <t>85.54644012451172</t>
  </si>
  <si>
    <t>86.0296859741211</t>
  </si>
  <si>
    <t>83.46469116210938</t>
  </si>
  <si>
    <t>84.2639389038086</t>
  </si>
  <si>
    <t>84.62637329101562</t>
  </si>
  <si>
    <t>84.69143676757812</t>
  </si>
  <si>
    <t>84.6728515625</t>
  </si>
  <si>
    <t>84.38475799560547</t>
  </si>
  <si>
    <t>84.14312744140625</t>
  </si>
  <si>
    <t>85.2490463256836</t>
  </si>
  <si>
    <t>84.97953796386719</t>
  </si>
  <si>
    <t>84.40335083007812</t>
  </si>
  <si>
    <t>84.21746826171875</t>
  </si>
  <si>
    <t>84.01300811767578</t>
  </si>
  <si>
    <t>84.85872650146484</t>
  </si>
  <si>
    <t>84.4591064453125</t>
  </si>
  <si>
    <t>84.11524200439453</t>
  </si>
  <si>
    <t>85.37915802001953</t>
  </si>
  <si>
    <t>84.56131744384766</t>
  </si>
  <si>
    <t>85.11893463134766</t>
  </si>
  <si>
    <t>85.34197998046875</t>
  </si>
  <si>
    <t>85.46278381347656</t>
  </si>
  <si>
    <t>84.79367065429688</t>
  </si>
  <si>
    <t>85.33267974853516</t>
  </si>
  <si>
    <t>86.05757141113281</t>
  </si>
  <si>
    <t>86.46649169921875</t>
  </si>
  <si>
    <t>87.52593994140625</t>
  </si>
  <si>
    <t>87.67464447021484</t>
  </si>
  <si>
    <t>86.97764587402344</t>
  </si>
  <si>
    <t>86.33638000488281</t>
  </si>
  <si>
    <t>85.97395324707031</t>
  </si>
  <si>
    <t>85.61149597167969</t>
  </si>
  <si>
    <t>86.15803527832031</t>
  </si>
  <si>
    <t>85.74696350097656</t>
  </si>
  <si>
    <t>85.7656478881836</t>
  </si>
  <si>
    <t>86.26081848144531</t>
  </si>
  <si>
    <t>86.46633911132812</t>
  </si>
  <si>
    <t>86.16738891601562</t>
  </si>
  <si>
    <t>86.31685638427734</t>
  </si>
  <si>
    <t>87.44731903076172</t>
  </si>
  <si>
    <t>87.87709045410156</t>
  </si>
  <si>
    <t>87.46601867675781</t>
  </si>
  <si>
    <t>86.88676452636719</t>
  </si>
  <si>
    <t>87.578125</t>
  </si>
  <si>
    <t>87.4566650390625</t>
  </si>
  <si>
    <t>88.28816223144531</t>
  </si>
  <si>
    <t>87.93315124511719</t>
  </si>
  <si>
    <t>88.5404052734375</t>
  </si>
  <si>
    <t>88.27882385253906</t>
  </si>
  <si>
    <t>86.61582946777344</t>
  </si>
  <si>
    <t>87.1763916015625</t>
  </si>
  <si>
    <t>87.83038330078125</t>
  </si>
  <si>
    <t>87.72761535644531</t>
  </si>
  <si>
    <t>87.35389709472656</t>
  </si>
  <si>
    <t>86.54109191894531</t>
  </si>
  <si>
    <t>87.15769958496094</t>
  </si>
  <si>
    <t>87.7369613647461</t>
  </si>
  <si>
    <t>86.65319061279297</t>
  </si>
  <si>
    <t>87.53141021728516</t>
  </si>
  <si>
    <t>86.64385986328125</t>
  </si>
  <si>
    <t>86.73728942871094</t>
  </si>
  <si>
    <t>88.41896057128906</t>
  </si>
  <si>
    <t>90.57710266113281</t>
  </si>
  <si>
    <t>90.46500396728516</t>
  </si>
  <si>
    <t>89.70823669433594</t>
  </si>
  <si>
    <t>87.21376037597656</t>
  </si>
  <si>
    <t>86.52240753173828</t>
  </si>
  <si>
    <t>87.32585906982422</t>
  </si>
  <si>
    <t>88.68989562988281</t>
  </si>
  <si>
    <t>88.40962219238281</t>
  </si>
  <si>
    <t>89.11968231201172</t>
  </si>
  <si>
    <t>90.6892318725586</t>
  </si>
  <si>
    <t>90.16604614257812</t>
  </si>
  <si>
    <t>89.39059448242188</t>
  </si>
  <si>
    <t>90.7546157836914</t>
  </si>
  <si>
    <t>89.34388732910156</t>
  </si>
  <si>
    <t>88.56845092773438</t>
  </si>
  <si>
    <t>86.96150970458984</t>
  </si>
  <si>
    <t>86.8307113647461</t>
  </si>
  <si>
    <t>86.08331298828125</t>
  </si>
  <si>
    <t>89.18505859375</t>
  </si>
  <si>
    <t>90.34354400634766</t>
  </si>
  <si>
    <t>89.54006958007812</t>
  </si>
  <si>
    <t>90.33421325683594</t>
  </si>
  <si>
    <t>90.3155288696289</t>
  </si>
  <si>
    <t>90.06327056884766</t>
  </si>
  <si>
    <t>90.89476013183594</t>
  </si>
  <si>
    <t>92.40827941894531</t>
  </si>
  <si>
    <t>92.5203857421875</t>
  </si>
  <si>
    <t>92.80999755859375</t>
  </si>
  <si>
    <t>91.74494934082031</t>
  </si>
  <si>
    <t>91.2965087890625</t>
  </si>
  <si>
    <t>91.25422668457031</t>
  </si>
  <si>
    <t>91.87416076660156</t>
  </si>
  <si>
    <t>92.4471664428711</t>
  </si>
  <si>
    <t>91.70510864257812</t>
  </si>
  <si>
    <t>87.77877044677734</t>
  </si>
  <si>
    <t>89.86404418945312</t>
  </si>
  <si>
    <t>91.68631744384766</t>
  </si>
  <si>
    <t>91.63934326171875</t>
  </si>
  <si>
    <t>92.56925201416016</t>
  </si>
  <si>
    <t>92.79471588134766</t>
  </si>
  <si>
    <t>92.47534942626953</t>
  </si>
  <si>
    <t>92.52230072021484</t>
  </si>
  <si>
    <t>92.60684204101562</t>
  </si>
  <si>
    <t>93.46160888671875</t>
  </si>
  <si>
    <t>92.49413299560547</t>
  </si>
  <si>
    <t>89.76072692871094</t>
  </si>
  <si>
    <t>88.7838363647461</t>
  </si>
  <si>
    <t>89.32864379882812</t>
  </si>
  <si>
    <t>88.72748565673828</t>
  </si>
  <si>
    <t>83.90880584716797</t>
  </si>
  <si>
    <t>84.65086364746094</t>
  </si>
  <si>
    <t>85.6653060913086</t>
  </si>
  <si>
    <t>86.097412109375</t>
  </si>
  <si>
    <t>87.09307861328125</t>
  </si>
  <si>
    <t>84.39725494384766</t>
  </si>
  <si>
    <t>85.0359878540039</t>
  </si>
  <si>
    <t>86.12557983398438</t>
  </si>
  <si>
    <t>85.4962387084961</t>
  </si>
  <si>
    <t>86.6140365600586</t>
  </si>
  <si>
    <t>85.1956558227539</t>
  </si>
  <si>
    <t>86.81128692626953</t>
  </si>
  <si>
    <t>86.32282257080078</t>
  </si>
  <si>
    <t>85.79681396484375</t>
  </si>
  <si>
    <t>86.98975372314453</t>
  </si>
  <si>
    <t>88.63355255126953</t>
  </si>
  <si>
    <t>89.22530364990234</t>
  </si>
  <si>
    <t>89.63861083984375</t>
  </si>
  <si>
    <t>90.3243179321289</t>
  </si>
  <si>
    <t>90.8033676147461</t>
  </si>
  <si>
    <t>89.07501220703125</t>
  </si>
  <si>
    <t>88.6053695678711</t>
  </si>
  <si>
    <t>89.02806854248047</t>
  </si>
  <si>
    <t>89.6949691772461</t>
  </si>
  <si>
    <t>91.31999206542969</t>
  </si>
  <si>
    <t>90.58732604980469</t>
  </si>
  <si>
    <t>90.71884155273438</t>
  </si>
  <si>
    <t>90.05191802978516</t>
  </si>
  <si>
    <t>91.14151763916016</t>
  </si>
  <si>
    <t>92.02445983886719</t>
  </si>
  <si>
    <t>90.9724349975586</t>
  </si>
  <si>
    <t>90.03312683105469</t>
  </si>
  <si>
    <t>90.72821044921875</t>
  </si>
  <si>
    <t>90.13644409179688</t>
  </si>
  <si>
    <t>91.1603012084961</t>
  </si>
  <si>
    <t>91.39512634277344</t>
  </si>
  <si>
    <t>92.05264282226562</t>
  </si>
  <si>
    <t>93.11406707763672</t>
  </si>
  <si>
    <t>93.94035339355469</t>
  </si>
  <si>
    <t>92.82605743408203</t>
  </si>
  <si>
    <t>92.80716705322266</t>
  </si>
  <si>
    <t>93.35486602783203</t>
  </si>
  <si>
    <t>93.34542846679688</t>
  </si>
  <si>
    <t>93.39265441894531</t>
  </si>
  <si>
    <t>94.30862426757812</t>
  </si>
  <si>
    <t>93.83647918701172</t>
  </si>
  <si>
    <t>93.94979095458984</t>
  </si>
  <si>
    <t>93.92144775390625</t>
  </si>
  <si>
    <t>94.58248138427734</t>
  </si>
  <si>
    <t>95.75342559814453</t>
  </si>
  <si>
    <t>96.14059448242188</t>
  </si>
  <si>
    <t>95.84784698486328</t>
  </si>
  <si>
    <t>95.85730743408203</t>
  </si>
  <si>
    <t>96.32000732421875</t>
  </si>
  <si>
    <t>95.82897186279297</t>
  </si>
  <si>
    <t>95.76286315917969</t>
  </si>
  <si>
    <t>96.9338150024414</t>
  </si>
  <si>
    <t>97.08489990234375</t>
  </si>
  <si>
    <t>97.19823455810547</t>
  </si>
  <si>
    <t>97.9442367553711</t>
  </si>
  <si>
    <t>97.20767974853516</t>
  </si>
  <si>
    <t>96.77328491210938</t>
  </si>
  <si>
    <t>96.3861083984375</t>
  </si>
  <si>
    <t>94.59191131591797</t>
  </si>
  <si>
    <t>95.0357437133789</t>
  </si>
  <si>
    <t>95.87617492675781</t>
  </si>
  <si>
    <t>95.30014038085938</t>
  </si>
  <si>
    <t>94.9791030883789</t>
  </si>
  <si>
    <t>94.83744049072266</t>
  </si>
  <si>
    <t>95.08296966552734</t>
  </si>
  <si>
    <t>95.55513000488281</t>
  </si>
  <si>
    <t>95.47957611083984</t>
  </si>
  <si>
    <t>93.90257263183594</t>
  </si>
  <si>
    <t>93.65705108642578</t>
  </si>
  <si>
    <t>93.55316925048828</t>
  </si>
  <si>
    <t>94.02532196044922</t>
  </si>
  <si>
    <t>94.51637268066406</t>
  </si>
  <si>
    <t>95.3568344116211</t>
  </si>
  <si>
    <t>94.88465881347656</t>
  </si>
  <si>
    <t>96.64108276367188</t>
  </si>
  <si>
    <t>96.3105697631836</t>
  </si>
  <si>
    <t>96.39556121826172</t>
  </si>
  <si>
    <t>97.32098388671875</t>
  </si>
  <si>
    <t>96.5372085571289</t>
  </si>
  <si>
    <t>95.13018035888672</t>
  </si>
  <si>
    <t>95.0924072265625</t>
  </si>
  <si>
    <t>96.24446868896484</t>
  </si>
  <si>
    <t>96.79217529296875</t>
  </si>
  <si>
    <t>95.79120635986328</t>
  </si>
  <si>
    <t>95.98951721191406</t>
  </si>
  <si>
    <t>96.94326782226562</t>
  </si>
  <si>
    <t>97.1226806640625</t>
  </si>
  <si>
    <t>96.37666320800781</t>
  </si>
  <si>
    <t>97.16045379638672</t>
  </si>
  <si>
    <t>97.60428619384766</t>
  </si>
  <si>
    <t>97.5805435180664</t>
  </si>
  <si>
    <t>96.34668731689453</t>
  </si>
  <si>
    <t>95.6158447265625</t>
  </si>
  <si>
    <t>95.52092742919922</t>
  </si>
  <si>
    <t>96.6219253540039</t>
  </si>
  <si>
    <t>97.63751220703125</t>
  </si>
  <si>
    <t>96.38465118408203</t>
  </si>
  <si>
    <t>98.55815124511719</t>
  </si>
  <si>
    <t>98.91883850097656</t>
  </si>
  <si>
    <t>98.90933990478516</t>
  </si>
  <si>
    <t>97.8747787475586</t>
  </si>
  <si>
    <t>97.40022277832031</t>
  </si>
  <si>
    <t>99.02322387695312</t>
  </si>
  <si>
    <t>99.22254943847656</t>
  </si>
  <si>
    <t>99.64965057373047</t>
  </si>
  <si>
    <t>99.42188262939453</t>
  </si>
  <si>
    <t>99.35543060302734</t>
  </si>
  <si>
    <t>100.30457305908203</t>
  </si>
  <si>
    <t>100.51338958740234</t>
  </si>
  <si>
    <t>101.99402618408203</t>
  </si>
  <si>
    <t>101.576416015625</t>
  </si>
  <si>
    <t>102.44012451171875</t>
  </si>
  <si>
    <t>98.78596496582031</t>
  </si>
  <si>
    <t>99.49781036376953</t>
  </si>
  <si>
    <t>100.19066619873047</t>
  </si>
  <si>
    <t>99.91542053222656</t>
  </si>
  <si>
    <t>101.12083435058594</t>
  </si>
  <si>
    <t>101.86114501953125</t>
  </si>
  <si>
    <t>101.66183471679688</t>
  </si>
  <si>
    <t>101.37708282470703</t>
  </si>
  <si>
    <t>101.53844451904297</t>
  </si>
  <si>
    <t>101.55742645263672</t>
  </si>
  <si>
    <t>101.04489135742188</t>
  </si>
  <si>
    <t>101.80419921875</t>
  </si>
  <si>
    <t>101.65235137939453</t>
  </si>
  <si>
    <t>102.43061828613281</t>
  </si>
  <si>
    <t>102.89570617675781</t>
  </si>
  <si>
    <t>101.8136978149414</t>
  </si>
  <si>
    <t>101.97505187988281</t>
  </si>
  <si>
    <t>102.15538024902344</t>
  </si>
  <si>
    <t>102.16487884521484</t>
  </si>
  <si>
    <t>102.62994384765625</t>
  </si>
  <si>
    <t>103.33232116699219</t>
  </si>
  <si>
    <t>103.49365997314453</t>
  </si>
  <si>
    <t>104.44280242919922</t>
  </si>
  <si>
    <t>104.05365753173828</t>
  </si>
  <si>
    <t>101.50048065185547</t>
  </si>
  <si>
    <t>102.83876037597656</t>
  </si>
  <si>
    <t>103.86383056640625</t>
  </si>
  <si>
    <t>103.03807067871094</t>
  </si>
  <si>
    <t>103.37976837158203</t>
  </si>
  <si>
    <t>103.5411148071289</t>
  </si>
  <si>
    <t>102.79131317138672</t>
  </si>
  <si>
    <t>103.80687713623047</t>
  </si>
  <si>
    <t>104.82244873046875</t>
  </si>
  <si>
    <t>105.24006652832031</t>
  </si>
  <si>
    <t>104.60415649414062</t>
  </si>
  <si>
    <t>105.42989349365234</t>
  </si>
  <si>
    <t>105.54378509521484</t>
  </si>
  <si>
    <t>103.5936050415039</t>
  </si>
  <si>
    <t>104.18486022949219</t>
  </si>
  <si>
    <t>103.03096008300781</t>
  </si>
  <si>
    <t>103.25983428955078</t>
  </si>
  <si>
    <t>104.88102722167969</t>
  </si>
  <si>
    <t>105.11943054199219</t>
  </si>
  <si>
    <t>106.58802795410156</t>
  </si>
  <si>
    <t>105.81558227539062</t>
  </si>
  <si>
    <t>104.59491729736328</t>
  </si>
  <si>
    <t>104.03227996826172</t>
  </si>
  <si>
    <t>102.744873046875</t>
  </si>
  <si>
    <t>103.75572204589844</t>
  </si>
  <si>
    <t>104.4900131225586</t>
  </si>
  <si>
    <t>104.36605834960938</t>
  </si>
  <si>
    <t>104.6426010131836</t>
  </si>
  <si>
    <t>105.00499725341797</t>
  </si>
  <si>
    <t>106.61662292480469</t>
  </si>
  <si>
    <t>107.07437133789062</t>
  </si>
  <si>
    <t>107.74192810058594</t>
  </si>
  <si>
    <t>107.37000274658203</t>
  </si>
  <si>
    <t>108.99120330810547</t>
  </si>
  <si>
    <t>109.11515808105469</t>
  </si>
  <si>
    <t>109.33450317382812</t>
  </si>
  <si>
    <t>108.76231384277344</t>
  </si>
  <si>
    <t>108.60974884033203</t>
  </si>
  <si>
    <t>106.3305435180664</t>
  </si>
  <si>
    <t>106.60709381103516</t>
  </si>
  <si>
    <t>107.8945083618164</t>
  </si>
  <si>
    <t>107.46537017822266</t>
  </si>
  <si>
    <t>106.08259582519531</t>
  </si>
  <si>
    <t>106.15888977050781</t>
  </si>
  <si>
    <t>105.71067810058594</t>
  </si>
  <si>
    <t>106.19702911376953</t>
  </si>
  <si>
    <t>104.89054870605469</t>
  </si>
  <si>
    <t>105.95862579345703</t>
  </si>
  <si>
    <t>106.65477752685547</t>
  </si>
  <si>
    <t>106.42591094970703</t>
  </si>
  <si>
    <t>106.69292449951172</t>
  </si>
  <si>
    <t>107.12206268310547</t>
  </si>
  <si>
    <t>107.77053833007812</t>
  </si>
  <si>
    <t>108.16152954101562</t>
  </si>
  <si>
    <t>107.09345245361328</t>
  </si>
  <si>
    <t>105.79651641845703</t>
  </si>
  <si>
    <t>107.2651138305664</t>
  </si>
  <si>
    <t>106.5212631225586</t>
  </si>
  <si>
    <t>104.41372680664062</t>
  </si>
  <si>
    <t>102.9165267944336</t>
  </si>
  <si>
    <t>103.72711944580078</t>
  </si>
  <si>
    <t>103.16446685791016</t>
  </si>
  <si>
    <t>102.34435272216797</t>
  </si>
  <si>
    <t>102.52552795410156</t>
  </si>
  <si>
    <t>102.03917694091797</t>
  </si>
  <si>
    <t>104.0608901977539</t>
  </si>
  <si>
    <t>104.22299194335938</t>
  </si>
  <si>
    <t>103.60314178466797</t>
  </si>
  <si>
    <t>103.74618530273438</t>
  </si>
  <si>
    <t>102.89193725585938</t>
  </si>
  <si>
    <t>102.35505676269531</t>
  </si>
  <si>
    <t>102.86317443847656</t>
  </si>
  <si>
    <t>102.5084457397461</t>
  </si>
  <si>
    <t>102.54679107666016</t>
  </si>
  <si>
    <t>101.39631652832031</t>
  </si>
  <si>
    <t>101.11827087402344</t>
  </si>
  <si>
    <t>102.5755615234375</t>
  </si>
  <si>
    <t>102.12495422363281</t>
  </si>
  <si>
    <t>101.92361450195312</t>
  </si>
  <si>
    <t>102.345458984375</t>
  </si>
  <si>
    <t>102.77688598632812</t>
  </si>
  <si>
    <t>102.11536407470703</t>
  </si>
  <si>
    <t>102.63309478759766</t>
  </si>
  <si>
    <t>103.95614624023438</t>
  </si>
  <si>
    <t>104.16706085205078</t>
  </si>
  <si>
    <t>105.60517883300781</t>
  </si>
  <si>
    <t>106.23794555664062</t>
  </si>
  <si>
    <t>107.62812042236328</t>
  </si>
  <si>
    <t>106.52556610107422</t>
  </si>
  <si>
    <t>106.01744079589844</t>
  </si>
  <si>
    <t>105.94073486328125</t>
  </si>
  <si>
    <t>105.58599090576172</t>
  </si>
  <si>
    <t>105.91197967529297</t>
  </si>
  <si>
    <t>107.24461364746094</t>
  </si>
  <si>
    <t>105.82567596435547</t>
  </si>
  <si>
    <t>107.0912094116211</t>
  </si>
  <si>
    <t>106.17082214355469</t>
  </si>
  <si>
    <t>106.51598358154297</t>
  </si>
  <si>
    <t>106.79401397705078</t>
  </si>
  <si>
    <t>107.89656829833984</t>
  </si>
  <si>
    <t>108.15542602539062</t>
  </si>
  <si>
    <t>109.056640625</t>
  </si>
  <si>
    <t>109.97702026367188</t>
  </si>
  <si>
    <t>110.23588562011719</t>
  </si>
  <si>
    <t>111.13711547851562</t>
  </si>
  <si>
    <t>111.30008697509766</t>
  </si>
  <si>
    <t>112.0574951171875</t>
  </si>
  <si>
    <t>112.536865234375</t>
  </si>
  <si>
    <t>111.58770751953125</t>
  </si>
  <si>
    <t>112.20130920410156</t>
  </si>
  <si>
    <t>113.77363586425781</t>
  </si>
  <si>
    <t>112.38346099853516</t>
  </si>
  <si>
    <t>113.39972686767578</t>
  </si>
  <si>
    <t>112.8053207397461</t>
  </si>
  <si>
    <t>112.73818969726562</t>
  </si>
  <si>
    <t>113.42848205566406</t>
  </si>
  <si>
    <t>114.43516540527344</t>
  </si>
  <si>
    <t>113.07376098632812</t>
  </si>
  <si>
    <t>114.56939697265625</t>
  </si>
  <si>
    <t>115.4802017211914</t>
  </si>
  <si>
    <t>115.5952377319336</t>
  </si>
  <si>
    <t>114.6652603149414</t>
  </si>
  <si>
    <t>114.31053924560547</t>
  </si>
  <si>
    <t>114.35387420654297</t>
  </si>
  <si>
    <t>111.96469116210938</t>
  </si>
  <si>
    <t>109.57548522949219</t>
  </si>
  <si>
    <t>107.98589324951172</t>
  </si>
  <si>
    <t>99.4695816040039</t>
  </si>
  <si>
    <t>103.93968200683594</t>
  </si>
  <si>
    <t>102.63911437988281</t>
  </si>
  <si>
    <t>108.76625061035156</t>
  </si>
  <si>
    <t>107.06105041503906</t>
  </si>
  <si>
    <t>107.17666625976562</t>
  </si>
  <si>
    <t>101.28073120117188</t>
  </si>
  <si>
    <t>101.56974792480469</t>
  </si>
  <si>
    <t>99.08421325683594</t>
  </si>
  <si>
    <t>91.2133560180664</t>
  </si>
  <si>
    <t>96.9840316772461</t>
  </si>
  <si>
    <t>90.24998474121094</t>
  </si>
  <si>
    <t>104.13235473632812</t>
  </si>
  <si>
    <t>101.96473693847656</t>
  </si>
  <si>
    <t>94.90313720703125</t>
  </si>
  <si>
    <t>83.0438461303711</t>
  </si>
  <si>
    <t>77.55254364013672</t>
  </si>
  <si>
    <t>85.34632873535156</t>
  </si>
  <si>
    <t>86.99373626708984</t>
  </si>
  <si>
    <t>92.7451400756836</t>
  </si>
  <si>
    <t>93.8434066772461</t>
  </si>
  <si>
    <t>99.0553207397461</t>
  </si>
  <si>
    <t>95.59676361083984</t>
  </si>
  <si>
    <t>91.1748275756836</t>
  </si>
  <si>
    <t>93.80486297607422</t>
  </si>
  <si>
    <t>90.71239471435547</t>
  </si>
  <si>
    <t>99.83565521240234</t>
  </si>
  <si>
    <t>94.8164291381836</t>
  </si>
  <si>
    <t>98.89154815673828</t>
  </si>
  <si>
    <t>101.34817504882812</t>
  </si>
  <si>
    <t>99.48883819580078</t>
  </si>
  <si>
    <t>104.1516342163086</t>
  </si>
  <si>
    <t>102.45606994628906</t>
  </si>
  <si>
    <t>101.2422103881836</t>
  </si>
  <si>
    <t>106.64679718017578</t>
  </si>
  <si>
    <t>98.77593231201172</t>
  </si>
  <si>
    <t>97.09964752197266</t>
  </si>
  <si>
    <t>98.57361602783203</t>
  </si>
  <si>
    <t>97.61988067626953</t>
  </si>
  <si>
    <t>100.58710479736328</t>
  </si>
  <si>
    <t>101.68536376953125</t>
  </si>
  <si>
    <t>103.2267837524414</t>
  </si>
  <si>
    <t>101.0206298828125</t>
  </si>
  <si>
    <t>98.23644256591797</t>
  </si>
  <si>
    <t>96.43490600585938</t>
  </si>
  <si>
    <t>97.06111907958984</t>
  </si>
  <si>
    <t>98.04375457763672</t>
  </si>
  <si>
    <t>93.01490020751953</t>
  </si>
  <si>
    <t>92.85111999511719</t>
  </si>
  <si>
    <t>93.7663345336914</t>
  </si>
  <si>
    <t>93.23646545410156</t>
  </si>
  <si>
    <t>92.84148406982422</t>
  </si>
  <si>
    <t>92.9089126586914</t>
  </si>
  <si>
    <t>91.4156723022461</t>
  </si>
  <si>
    <t>91.62761688232422</t>
  </si>
  <si>
    <t>94.91275787353516</t>
  </si>
  <si>
    <t>92.7740478515625</t>
  </si>
  <si>
    <t>95.77017211914062</t>
  </si>
  <si>
    <t>94.1998519897461</t>
  </si>
  <si>
    <t>95.29007720947266</t>
  </si>
  <si>
    <t>94.5826416015625</t>
  </si>
  <si>
    <t>96.1137924194336</t>
  </si>
  <si>
    <t>98.53651428222656</t>
  </si>
  <si>
    <t>99.60250091552734</t>
  </si>
  <si>
    <t>99.76724243164062</t>
  </si>
  <si>
    <t>100.05797576904297</t>
  </si>
  <si>
    <t>101.52128601074219</t>
  </si>
  <si>
    <t>100.99798583984375</t>
  </si>
  <si>
    <t>101.29839324951172</t>
  </si>
  <si>
    <t>102.75202941894531</t>
  </si>
  <si>
    <t>101.09489440917969</t>
  </si>
  <si>
    <t>100.53282165527344</t>
  </si>
  <si>
    <t>96.20101165771484</t>
  </si>
  <si>
    <t>97.32514190673828</t>
  </si>
  <si>
    <t>97.95506286621094</t>
  </si>
  <si>
    <t>99.09857940673828</t>
  </si>
  <si>
    <t>98.05196380615234</t>
  </si>
  <si>
    <t>98.31361389160156</t>
  </si>
  <si>
    <t>96.63710021972656</t>
  </si>
  <si>
    <t>97.02473449707031</t>
  </si>
  <si>
    <t>95.78429412841797</t>
  </si>
  <si>
    <t>95.90060424804688</t>
  </si>
  <si>
    <t>94.06902313232422</t>
  </si>
  <si>
    <t>94.44696807861328</t>
  </si>
  <si>
    <t>95.3385238647461</t>
  </si>
  <si>
    <t>96.50142669677734</t>
  </si>
  <si>
    <t>97.57711029052734</t>
  </si>
  <si>
    <t>98.110107421875</t>
  </si>
  <si>
    <t>96.97628021240234</t>
  </si>
  <si>
    <t>96.30760955810547</t>
  </si>
  <si>
    <t>94.66986083984375</t>
  </si>
  <si>
    <t>96.02658081054688</t>
  </si>
  <si>
    <t>96.60803985595703</t>
  </si>
  <si>
    <t>97.52865600585938</t>
  </si>
  <si>
    <t>97.44145202636719</t>
  </si>
  <si>
    <t>97.9356689453125</t>
  </si>
  <si>
    <t>96.72431182861328</t>
  </si>
  <si>
    <t>98.99197387695312</t>
  </si>
  <si>
    <t>100.81385803222656</t>
  </si>
  <si>
    <t>100.49404907226562</t>
  </si>
  <si>
    <t>99.81570434570312</t>
  </si>
  <si>
    <t>99.39898681640625</t>
  </si>
  <si>
    <t>101.36622619628906</t>
  </si>
  <si>
    <t>102.39346313476562</t>
  </si>
  <si>
    <t>102.16087341308594</t>
  </si>
  <si>
    <t>102.7132568359375</t>
  </si>
  <si>
    <t>102.05428314208984</t>
  </si>
  <si>
    <t>101.56973266601562</t>
  </si>
  <si>
    <t>100.48436737060547</t>
  </si>
  <si>
    <t>101.46315002441406</t>
  </si>
  <si>
    <t>102.4419174194336</t>
  </si>
  <si>
    <t>102.76171875</t>
  </si>
  <si>
    <t>100.32931518554688</t>
  </si>
  <si>
    <t>101.71510314941406</t>
  </si>
  <si>
    <t>101.3856201171875</t>
  </si>
  <si>
    <t>101.26931762695312</t>
  </si>
  <si>
    <t>100.90107727050781</t>
  </si>
  <si>
    <t>99.46682739257812</t>
  </si>
  <si>
    <t>98.55587768554688</t>
  </si>
  <si>
    <t>98.27812194824219</t>
  </si>
  <si>
    <t>99.32095336914062</t>
  </si>
  <si>
    <t>97.88829040527344</t>
  </si>
  <si>
    <t>96.77725219726562</t>
  </si>
  <si>
    <t>96.46537780761719</t>
  </si>
  <si>
    <t>97.05014038085938</t>
  </si>
  <si>
    <t>97.28404235839844</t>
  </si>
  <si>
    <t>94.95475769042969</t>
  </si>
  <si>
    <t>95.92935180664062</t>
  </si>
  <si>
    <t>95.59799194335938</t>
  </si>
  <si>
    <t>94.7500991821289</t>
  </si>
  <si>
    <t>93.67803955078125</t>
  </si>
  <si>
    <t>94.19457244873047</t>
  </si>
  <si>
    <t>91.87503814697266</t>
  </si>
  <si>
    <t>90.84197235107422</t>
  </si>
  <si>
    <t>90.94916534423828</t>
  </si>
  <si>
    <t>90.00381469726562</t>
  </si>
  <si>
    <t>91.50469207763672</t>
  </si>
  <si>
    <t>91.046630859375</t>
  </si>
  <si>
    <t>89.66271209716797</t>
  </si>
  <si>
    <t>89.92584991455078</t>
  </si>
  <si>
    <t>91.33901977539062</t>
  </si>
  <si>
    <t>90.51060485839844</t>
  </si>
  <si>
    <t>91.21231079101562</t>
  </si>
  <si>
    <t>92.83013916015625</t>
  </si>
  <si>
    <t>92.62547302246094</t>
  </si>
  <si>
    <t>92.68395233154297</t>
  </si>
  <si>
    <t>93.16150665283203</t>
  </si>
  <si>
    <t>93.0445556640625</t>
  </si>
  <si>
    <t>93.58057403564453</t>
  </si>
  <si>
    <t>92.8009033203125</t>
  </si>
  <si>
    <t>94.51618957519531</t>
  </si>
  <si>
    <t>93.93143463134766</t>
  </si>
  <si>
    <t>94.33101654052734</t>
  </si>
  <si>
    <t>94.05813598632812</t>
  </si>
  <si>
    <t>94.15558624267578</t>
  </si>
  <si>
    <t>92.98607635498047</t>
  </si>
  <si>
    <t>92.09918975830078</t>
  </si>
  <si>
    <t>92.08944702148438</t>
  </si>
  <si>
    <t>91.84579467773438</t>
  </si>
  <si>
    <t>91.88478088378906</t>
  </si>
  <si>
    <t>93.11277770996094</t>
  </si>
  <si>
    <t>94.1848373413086</t>
  </si>
  <si>
    <t>95.2081527709961</t>
  </si>
  <si>
    <t>95.00348663330078</t>
  </si>
  <si>
    <t>94.60389709472656</t>
  </si>
  <si>
    <t>90.33518981933594</t>
  </si>
  <si>
    <t>89.74067687988281</t>
  </si>
  <si>
    <t>89.3410873413086</t>
  </si>
  <si>
    <t>93.08353424072266</t>
  </si>
  <si>
    <t>95.14967346191406</t>
  </si>
  <si>
    <t>92.60598754882812</t>
  </si>
  <si>
    <t>91.26103973388672</t>
  </si>
  <si>
    <t>95.30561065673828</t>
  </si>
  <si>
    <t>99.84722137451172</t>
  </si>
  <si>
    <t>98.1806640625</t>
  </si>
  <si>
    <t>96.21199035644531</t>
  </si>
  <si>
    <t>99.5645980834961</t>
  </si>
  <si>
    <t>98.70694732666016</t>
  </si>
  <si>
    <t>97.5082015991211</t>
  </si>
  <si>
    <t>93.72676849365234</t>
  </si>
  <si>
    <t>93.23946380615234</t>
  </si>
  <si>
    <t>94.39924621582031</t>
  </si>
  <si>
    <t>97.73235321044922</t>
  </si>
  <si>
    <t>96.88446044921875</t>
  </si>
  <si>
    <t>94.95726013183594</t>
  </si>
  <si>
    <t>94.04515075683594</t>
  </si>
  <si>
    <t>94.78072357177734</t>
  </si>
  <si>
    <t>94.33938598632812</t>
  </si>
  <si>
    <t>94.66303253173828</t>
  </si>
  <si>
    <t>95.39860534667969</t>
  </si>
  <si>
    <t>95.37898254394531</t>
  </si>
  <si>
    <t>95.71244812011719</t>
  </si>
  <si>
    <t>95.86936950683594</t>
  </si>
  <si>
    <t>96.28128814697266</t>
  </si>
  <si>
    <t>97.16397857666016</t>
  </si>
  <si>
    <t>97.59551239013672</t>
  </si>
  <si>
    <t>99.72376251220703</t>
  </si>
  <si>
    <t>97.43858337402344</t>
  </si>
  <si>
    <t>97.18358612060547</t>
  </si>
  <si>
    <t>93.28015899658203</t>
  </si>
  <si>
    <t>90.24960327148438</t>
  </si>
  <si>
    <t>90.55364227294922</t>
  </si>
  <si>
    <t>90.25941467285156</t>
  </si>
  <si>
    <t>90.98517608642578</t>
  </si>
  <si>
    <t>91.61286926269531</t>
  </si>
  <si>
    <t>91.36767578125</t>
  </si>
  <si>
    <t>91.71094512939453</t>
  </si>
  <si>
    <t>93.59400177001953</t>
  </si>
  <si>
    <t>92.22093963623047</t>
  </si>
  <si>
    <t>90.82825469970703</t>
  </si>
  <si>
    <t>91.90709686279297</t>
  </si>
  <si>
    <t>88.04289245605469</t>
  </si>
  <si>
    <t>87.54270935058594</t>
  </si>
  <si>
    <t>85.9832992553711</t>
  </si>
  <si>
    <t>85.93426513671875</t>
  </si>
  <si>
    <t>86.75810241699219</t>
  </si>
  <si>
    <t>85.95387268066406</t>
  </si>
  <si>
    <t>88.29789733886719</t>
  </si>
  <si>
    <t>88.34693145751953</t>
  </si>
  <si>
    <t>88.35674285888672</t>
  </si>
  <si>
    <t>87.72904968261719</t>
  </si>
  <si>
    <t>87.3759765625</t>
  </si>
  <si>
    <t>88.70001220703125</t>
  </si>
  <si>
    <t>89.2001953125</t>
  </si>
  <si>
    <t>89.08251190185547</t>
  </si>
  <si>
    <t>86.8659896850586</t>
  </si>
  <si>
    <t>87.28771209716797</t>
  </si>
  <si>
    <t>86.94445037841797</t>
  </si>
  <si>
    <t>86.95426177978516</t>
  </si>
  <si>
    <t>85.37523651123047</t>
  </si>
  <si>
    <t>87.07194519042969</t>
  </si>
  <si>
    <t>87.33675384521484</t>
  </si>
  <si>
    <t>87.36617279052734</t>
  </si>
  <si>
    <t>87.87616729736328</t>
  </si>
  <si>
    <t>90.08287811279297</t>
  </si>
  <si>
    <t>89.28845977783203</t>
  </si>
  <si>
    <t>89.29827117919922</t>
  </si>
  <si>
    <t>89.37672424316406</t>
  </si>
  <si>
    <t>90.65172576904297</t>
  </si>
  <si>
    <t>91.88748168945312</t>
  </si>
  <si>
    <t>92.37621307373047</t>
  </si>
  <si>
    <t>88.27873229980469</t>
  </si>
  <si>
    <t>88.49594116210938</t>
  </si>
  <si>
    <t>87.54808807373047</t>
  </si>
  <si>
    <t>87.11366271972656</t>
  </si>
  <si>
    <t>83.53945922851562</t>
  </si>
  <si>
    <t>84.66503143310547</t>
  </si>
  <si>
    <t>86.13618469238281</t>
  </si>
  <si>
    <t>87.33087158203125</t>
  </si>
  <si>
    <t>87.77517700195312</t>
  </si>
  <si>
    <t>90.54962921142578</t>
  </si>
  <si>
    <t>90.48051452636719</t>
  </si>
  <si>
    <t>88.20960998535156</t>
  </si>
  <si>
    <t>89.6610107421875</t>
  </si>
  <si>
    <t>88.7427749633789</t>
  </si>
  <si>
    <t>90.26329040527344</t>
  </si>
  <si>
    <t>92.01090240478516</t>
  </si>
  <si>
    <t>92.6131820678711</t>
  </si>
  <si>
    <t>91.2605209350586</t>
  </si>
  <si>
    <t>92.34659576416016</t>
  </si>
  <si>
    <t>92.89950561523438</t>
  </si>
  <si>
    <t>92.35647583007812</t>
  </si>
  <si>
    <t>92.98837280273438</t>
  </si>
  <si>
    <t>94.63723754882812</t>
  </si>
  <si>
    <t>95.8516845703125</t>
  </si>
  <si>
    <t>96.00965118408203</t>
  </si>
  <si>
    <t>97.59928131103516</t>
  </si>
  <si>
    <t>97.63877868652344</t>
  </si>
  <si>
    <t>96.99700164794922</t>
  </si>
  <si>
    <t>97.37220001220703</t>
  </si>
  <si>
    <t>97.01675415039062</t>
  </si>
  <si>
    <t>96.98713684082031</t>
  </si>
  <si>
    <t>97.07598876953125</t>
  </si>
  <si>
    <t>97.87574005126953</t>
  </si>
  <si>
    <t>98.10282897949219</t>
  </si>
  <si>
    <t>97.83625030517578</t>
  </si>
  <si>
    <t>98.86309051513672</t>
  </si>
  <si>
    <t>100.03804016113281</t>
  </si>
  <si>
    <t>100.53170776367188</t>
  </si>
  <si>
    <t>100.55145263671875</t>
  </si>
  <si>
    <t>103.26665496826172</t>
  </si>
  <si>
    <t>102.08184051513672</t>
  </si>
  <si>
    <t>102.09171295166016</t>
  </si>
  <si>
    <t>102.04235076904297</t>
  </si>
  <si>
    <t>101.11424255371094</t>
  </si>
  <si>
    <t>100.19601440429688</t>
  </si>
  <si>
    <t>99.03094482421875</t>
  </si>
  <si>
    <t>100.88715362548828</t>
  </si>
  <si>
    <t>102.27930450439453</t>
  </si>
  <si>
    <t>102.4767837524414</t>
  </si>
  <si>
    <t>102.23982238769531</t>
  </si>
  <si>
    <t>101.23272705078125</t>
  </si>
  <si>
    <t>101.69677734375</t>
  </si>
  <si>
    <t>102.20032501220703</t>
  </si>
  <si>
    <t>100.02816009521484</t>
  </si>
  <si>
    <t>97.99422454833984</t>
  </si>
  <si>
    <t>99.3370132446289</t>
  </si>
  <si>
    <t>99.18891906738281</t>
  </si>
  <si>
    <t>97.26358795166016</t>
  </si>
  <si>
    <t>97.88561248779297</t>
  </si>
  <si>
    <t>96.86864471435547</t>
  </si>
  <si>
    <t>97.55791473388672</t>
  </si>
  <si>
    <t>97.80633544921875</t>
  </si>
  <si>
    <t>97.66722106933594</t>
  </si>
  <si>
    <t>97.99513244628906</t>
  </si>
  <si>
    <t>98.53170776367188</t>
  </si>
  <si>
    <t>98.54164123535156</t>
  </si>
  <si>
    <t>98.8099365234375</t>
  </si>
  <si>
    <t>99.83340454101562</t>
  </si>
  <si>
    <t>100.54884338378906</t>
  </si>
  <si>
    <t>100.07188415527344</t>
  </si>
  <si>
    <t>100.33023834228516</t>
  </si>
  <si>
    <t>99.65454864501953</t>
  </si>
  <si>
    <t>100.50910186767578</t>
  </si>
  <si>
    <t>100.57865905761719</t>
  </si>
  <si>
    <t>100.45941162109375</t>
  </si>
  <si>
    <t>100.32030487060547</t>
  </si>
  <si>
    <t>99.93276977539062</t>
  </si>
  <si>
    <t>99.66448974609375</t>
  </si>
  <si>
    <t>97.25981140136719</t>
  </si>
  <si>
    <t>98.41246795654297</t>
  </si>
  <si>
    <t>97.78646087646484</t>
  </si>
  <si>
    <t>96.7331771850586</t>
  </si>
  <si>
    <t>96.84247589111328</t>
  </si>
  <si>
    <t>98.12430572509766</t>
  </si>
  <si>
    <t>95.79913330078125</t>
  </si>
  <si>
    <t>95.50102996826172</t>
  </si>
  <si>
    <t>96.36552429199219</t>
  </si>
  <si>
    <t>96.49469757080078</t>
  </si>
  <si>
    <t>96.46488952636719</t>
  </si>
  <si>
    <t>97.3293685913086</t>
  </si>
  <si>
    <t>97.04121398925781</t>
  </si>
  <si>
    <t>97.90570068359375</t>
  </si>
  <si>
    <t>98.17398834228516</t>
  </si>
  <si>
    <t>98.81986999511719</t>
  </si>
  <si>
    <t>100.18119049072266</t>
  </si>
  <si>
    <t>100.59852600097656</t>
  </si>
  <si>
    <t>98.32303619384766</t>
  </si>
  <si>
    <t>98.85961151123047</t>
  </si>
  <si>
    <t>97.62747192382812</t>
  </si>
  <si>
    <t>98.88941955566406</t>
  </si>
  <si>
    <t>99.71416473388672</t>
  </si>
  <si>
    <t>99.55518341064453</t>
  </si>
  <si>
    <t>97.96531677246094</t>
  </si>
  <si>
    <t>98.9093017578125</t>
  </si>
  <si>
    <t>99.04841613769531</t>
  </si>
  <si>
    <t>98.76024627685547</t>
  </si>
  <si>
    <t>100.66808319091797</t>
  </si>
  <si>
    <t>100.25074768066406</t>
  </si>
  <si>
    <t>100.47929382324219</t>
  </si>
  <si>
    <t>100.49916076660156</t>
  </si>
  <si>
    <t>100.82707214355469</t>
  </si>
  <si>
    <t>100.42960357666016</t>
  </si>
  <si>
    <t>100.31036376953125</t>
  </si>
  <si>
    <t>98.36278533935547</t>
  </si>
  <si>
    <t>98.01499938964844</t>
  </si>
  <si>
    <t>98.7699966430664</t>
  </si>
  <si>
    <t>volume</t>
  </si>
  <si>
    <t>421700.0</t>
  </si>
  <si>
    <t>373000.0</t>
  </si>
  <si>
    <t>561100.0</t>
  </si>
  <si>
    <t>550900.0</t>
  </si>
  <si>
    <t>747300.0</t>
  </si>
  <si>
    <t>432800.0</t>
  </si>
  <si>
    <t>414200.0</t>
  </si>
  <si>
    <t>341800.0</t>
  </si>
  <si>
    <t>575300.0</t>
  </si>
  <si>
    <t>744300.0</t>
  </si>
  <si>
    <t>500700.0</t>
  </si>
  <si>
    <t>458800.0</t>
  </si>
  <si>
    <t>593900.0</t>
  </si>
  <si>
    <t>595800.0</t>
  </si>
  <si>
    <t>403700.0</t>
  </si>
  <si>
    <t>420100.0</t>
  </si>
  <si>
    <t>539000.0</t>
  </si>
  <si>
    <t>556400.0</t>
  </si>
  <si>
    <t>338100.0</t>
  </si>
  <si>
    <t>934800.0</t>
  </si>
  <si>
    <t>589000.0</t>
  </si>
  <si>
    <t>758000.0</t>
  </si>
  <si>
    <t>719500.0</t>
  </si>
  <si>
    <t>417400.0</t>
  </si>
  <si>
    <t>746900.0</t>
  </si>
  <si>
    <t>329100.0</t>
  </si>
  <si>
    <t>797500.0</t>
  </si>
  <si>
    <t>850600.0</t>
  </si>
  <si>
    <t>1461400.0</t>
  </si>
  <si>
    <t>957300.0</t>
  </si>
  <si>
    <t>1557700.0</t>
  </si>
  <si>
    <t>1703600.0</t>
  </si>
  <si>
    <t>695800.0</t>
  </si>
  <si>
    <t>822500.0</t>
  </si>
  <si>
    <t>393300.0</t>
  </si>
  <si>
    <t>394000.0</t>
  </si>
  <si>
    <t>735300.0</t>
  </si>
  <si>
    <t>489300.0</t>
  </si>
  <si>
    <t>798000.0</t>
  </si>
  <si>
    <t>848100.0</t>
  </si>
  <si>
    <t>1072400.0</t>
  </si>
  <si>
    <t>790500.0</t>
  </si>
  <si>
    <t>576700.0</t>
  </si>
  <si>
    <t>935500.0</t>
  </si>
  <si>
    <t>518500.0</t>
  </si>
  <si>
    <t>676800.0</t>
  </si>
  <si>
    <t>959200.0</t>
  </si>
  <si>
    <t>596600.0</t>
  </si>
  <si>
    <t>569200.0</t>
  </si>
  <si>
    <t>877900.0</t>
  </si>
  <si>
    <t>589700.0</t>
  </si>
  <si>
    <t>825200.0</t>
  </si>
  <si>
    <t>732400.0</t>
  </si>
  <si>
    <t>1683200.0</t>
  </si>
  <si>
    <t>417200.0</t>
  </si>
  <si>
    <t>568900.0</t>
  </si>
  <si>
    <t>625400.0</t>
  </si>
  <si>
    <t>573400.0</t>
  </si>
  <si>
    <t>480900.0</t>
  </si>
  <si>
    <t>364300.0</t>
  </si>
  <si>
    <t>924700.0</t>
  </si>
  <si>
    <t>449700.0</t>
  </si>
  <si>
    <t>527900.0</t>
  </si>
  <si>
    <t>615300.0</t>
  </si>
  <si>
    <t>320000.0</t>
  </si>
  <si>
    <t>299900.0</t>
  </si>
  <si>
    <t>379300.0</t>
  </si>
  <si>
    <t>243400.0</t>
  </si>
  <si>
    <t>304900.0</t>
  </si>
  <si>
    <t>421100.0</t>
  </si>
  <si>
    <t>449000.0</t>
  </si>
  <si>
    <t>380800.0</t>
  </si>
  <si>
    <t>233000.0</t>
  </si>
  <si>
    <t>365800.0</t>
  </si>
  <si>
    <t>613600.0</t>
  </si>
  <si>
    <t>490800.0</t>
  </si>
  <si>
    <t>412400.0</t>
  </si>
  <si>
    <t>299700.0</t>
  </si>
  <si>
    <t>481600.0</t>
  </si>
  <si>
    <t>341200.0</t>
  </si>
  <si>
    <t>221500.0</t>
  </si>
  <si>
    <t>619300.0</t>
  </si>
  <si>
    <t>271200.0</t>
  </si>
  <si>
    <t>307400.0</t>
  </si>
  <si>
    <t>828900.0</t>
  </si>
  <si>
    <t>466800.0</t>
  </si>
  <si>
    <t>467700.0</t>
  </si>
  <si>
    <t>431300.0</t>
  </si>
  <si>
    <t>447600.0</t>
  </si>
  <si>
    <t>488400.0</t>
  </si>
  <si>
    <t>475100.0</t>
  </si>
  <si>
    <t>384600.0</t>
  </si>
  <si>
    <t>463600.0</t>
  </si>
  <si>
    <t>445700.0</t>
  </si>
  <si>
    <t>344800.0</t>
  </si>
  <si>
    <t>283900.0</t>
  </si>
  <si>
    <t>357200.0</t>
  </si>
  <si>
    <t>216100.0</t>
  </si>
  <si>
    <t>322800.0</t>
  </si>
  <si>
    <t>316500.0</t>
  </si>
  <si>
    <t>398300.0</t>
  </si>
  <si>
    <t>488200.0</t>
  </si>
  <si>
    <t>432400.0</t>
  </si>
  <si>
    <t>548300.0</t>
  </si>
  <si>
    <t>497400.0</t>
  </si>
  <si>
    <t>308500.0</t>
  </si>
  <si>
    <t>490500.0</t>
  </si>
  <si>
    <t>458100.0</t>
  </si>
  <si>
    <t>438500.0</t>
  </si>
  <si>
    <t>2177800.0</t>
  </si>
  <si>
    <t>704400.0</t>
  </si>
  <si>
    <t>398400.0</t>
  </si>
  <si>
    <t>607200.0</t>
  </si>
  <si>
    <t>617100.0</t>
  </si>
  <si>
    <t>339900.0</t>
  </si>
  <si>
    <t>335800.0</t>
  </si>
  <si>
    <t>716700.0</t>
  </si>
  <si>
    <t>372300.0</t>
  </si>
  <si>
    <t>801400.0</t>
  </si>
  <si>
    <t>374800.0</t>
  </si>
  <si>
    <t>454100.0</t>
  </si>
  <si>
    <t>354800.0</t>
  </si>
  <si>
    <t>548400.0</t>
  </si>
  <si>
    <t>386200.0</t>
  </si>
  <si>
    <t>326100.0</t>
  </si>
  <si>
    <t>346300.0</t>
  </si>
  <si>
    <t>617000.0</t>
  </si>
  <si>
    <t>676300.0</t>
  </si>
  <si>
    <t>503700.0</t>
  </si>
  <si>
    <t>309300.0</t>
  </si>
  <si>
    <t>323800.0</t>
  </si>
  <si>
    <t>417900.0</t>
  </si>
  <si>
    <t>327400.0</t>
  </si>
  <si>
    <t>913500.0</t>
  </si>
  <si>
    <t>432700.0</t>
  </si>
  <si>
    <t>392500.0</t>
  </si>
  <si>
    <t>423700.0</t>
  </si>
  <si>
    <t>388600.0</t>
  </si>
  <si>
    <t>569600.0</t>
  </si>
  <si>
    <t>418700.0</t>
  </si>
  <si>
    <t>397800.0</t>
  </si>
  <si>
    <t>326800.0</t>
  </si>
  <si>
    <t>322700.0</t>
  </si>
  <si>
    <t>362200.0</t>
  </si>
  <si>
    <t>226300.0</t>
  </si>
  <si>
    <t>332700.0</t>
  </si>
  <si>
    <t>309600.0</t>
  </si>
  <si>
    <t>455300.0</t>
  </si>
  <si>
    <t>320400.0</t>
  </si>
  <si>
    <t>363300.0</t>
  </si>
  <si>
    <t>410300.0</t>
  </si>
  <si>
    <t>640200.0</t>
  </si>
  <si>
    <t>363800.0</t>
  </si>
  <si>
    <t>307700.0</t>
  </si>
  <si>
    <t>362700.0</t>
  </si>
  <si>
    <t>370500.0</t>
  </si>
  <si>
    <t>487600.0</t>
  </si>
  <si>
    <t>509200.0</t>
  </si>
  <si>
    <t>628900.0</t>
  </si>
  <si>
    <t>1823700.0</t>
  </si>
  <si>
    <t>1656800.0</t>
  </si>
  <si>
    <t>1705700.0</t>
  </si>
  <si>
    <t>1157800.0</t>
  </si>
  <si>
    <t>678700.0</t>
  </si>
  <si>
    <t>684200.0</t>
  </si>
  <si>
    <t>776300.0</t>
  </si>
  <si>
    <t>638000.0</t>
  </si>
  <si>
    <t>756000.0</t>
  </si>
  <si>
    <t>468700.0</t>
  </si>
  <si>
    <t>502700.0</t>
  </si>
  <si>
    <t>504000.0</t>
  </si>
  <si>
    <t>384300.0</t>
  </si>
  <si>
    <t>399800.0</t>
  </si>
  <si>
    <t>331300.0</t>
  </si>
  <si>
    <t>385600.0</t>
  </si>
  <si>
    <t>537200.0</t>
  </si>
  <si>
    <t>603600.0</t>
  </si>
  <si>
    <t>929700.0</t>
  </si>
  <si>
    <t>596300.0</t>
  </si>
  <si>
    <t>782500.0</t>
  </si>
  <si>
    <t>519600.0</t>
  </si>
  <si>
    <t>510200.0</t>
  </si>
  <si>
    <t>696700.0</t>
  </si>
  <si>
    <t>402000.0</t>
  </si>
  <si>
    <t>743900.0</t>
  </si>
  <si>
    <t>788400.0</t>
  </si>
  <si>
    <t>661200.0</t>
  </si>
  <si>
    <t>612000.0</t>
  </si>
  <si>
    <t>495400.0</t>
  </si>
  <si>
    <t>725100.0</t>
  </si>
  <si>
    <t>672400.0</t>
  </si>
  <si>
    <t>479000.0</t>
  </si>
  <si>
    <t>1042000.0</t>
  </si>
  <si>
    <t>443500.0</t>
  </si>
  <si>
    <t>973800.0</t>
  </si>
  <si>
    <t>518600.0</t>
  </si>
  <si>
    <t>288900.0</t>
  </si>
  <si>
    <t>813000.0</t>
  </si>
  <si>
    <t>664900.0</t>
  </si>
  <si>
    <t>531000.0</t>
  </si>
  <si>
    <t>378200.0</t>
  </si>
  <si>
    <t>588100.0</t>
  </si>
  <si>
    <t>548600.0</t>
  </si>
  <si>
    <t>723200.0</t>
  </si>
  <si>
    <t>790300.0</t>
  </si>
  <si>
    <t>583500.0</t>
  </si>
  <si>
    <t>584100.0</t>
  </si>
  <si>
    <t>1649300.0</t>
  </si>
  <si>
    <t>603000.0</t>
  </si>
  <si>
    <t>552300.0</t>
  </si>
  <si>
    <t>637500.0</t>
  </si>
  <si>
    <t>861900.0</t>
  </si>
  <si>
    <t>1323300.0</t>
  </si>
  <si>
    <t>1074500.0</t>
  </si>
  <si>
    <t>753200.0</t>
  </si>
  <si>
    <t>490700.0</t>
  </si>
  <si>
    <t>340500.0</t>
  </si>
  <si>
    <t>597700.0</t>
  </si>
  <si>
    <t>318300.0</t>
  </si>
  <si>
    <t>373200.0</t>
  </si>
  <si>
    <t>625300.0</t>
  </si>
  <si>
    <t>897700.0</t>
  </si>
  <si>
    <t>454700.0</t>
  </si>
  <si>
    <t>329900.0</t>
  </si>
  <si>
    <t>477100.0</t>
  </si>
  <si>
    <t>319500.0</t>
  </si>
  <si>
    <t>116600.0</t>
  </si>
  <si>
    <t>419900.0</t>
  </si>
  <si>
    <t>381600.0</t>
  </si>
  <si>
    <t>405600.0</t>
  </si>
  <si>
    <t>683400.0</t>
  </si>
  <si>
    <t>605500.0</t>
  </si>
  <si>
    <t>530300.0</t>
  </si>
  <si>
    <t>435300.0</t>
  </si>
  <si>
    <t>655600.0</t>
  </si>
  <si>
    <t>446200.0</t>
  </si>
  <si>
    <t>581800.0</t>
  </si>
  <si>
    <t>406000.0</t>
  </si>
  <si>
    <t>328700.0</t>
  </si>
  <si>
    <t>585400.0</t>
  </si>
  <si>
    <t>473000.0</t>
  </si>
  <si>
    <t>1699300.0</t>
  </si>
  <si>
    <t>590200.0</t>
  </si>
  <si>
    <t>653900.0</t>
  </si>
  <si>
    <t>343300.0</t>
  </si>
  <si>
    <t>123900.0</t>
  </si>
  <si>
    <t>554600.0</t>
  </si>
  <si>
    <t>334000.0</t>
  </si>
  <si>
    <t>452200.0</t>
  </si>
  <si>
    <t>537800.0</t>
  </si>
  <si>
    <t>590800.0</t>
  </si>
  <si>
    <t>409700.0</t>
  </si>
  <si>
    <t>432000.0</t>
  </si>
  <si>
    <t>482300.0</t>
  </si>
  <si>
    <t>501800.0</t>
  </si>
  <si>
    <t>531600.0</t>
  </si>
  <si>
    <t>513800.0</t>
  </si>
  <si>
    <t>455200.0</t>
  </si>
  <si>
    <t>694100.0</t>
  </si>
  <si>
    <t>623800.0</t>
  </si>
  <si>
    <t>582100.0</t>
  </si>
  <si>
    <t>655400.0</t>
  </si>
  <si>
    <t>563700.0</t>
  </si>
  <si>
    <t>724900.0</t>
  </si>
  <si>
    <t>835200.0</t>
  </si>
  <si>
    <t>598400.0</t>
  </si>
  <si>
    <t>1006100.0</t>
  </si>
  <si>
    <t>1753500.0</t>
  </si>
  <si>
    <t>1129600.0</t>
  </si>
  <si>
    <t>809600.0</t>
  </si>
  <si>
    <t>1052900.0</t>
  </si>
  <si>
    <t>996700.0</t>
  </si>
  <si>
    <t>668600.0</t>
  </si>
  <si>
    <t>515900.0</t>
  </si>
  <si>
    <t>675600.0</t>
  </si>
  <si>
    <t>875100.0</t>
  </si>
  <si>
    <t>630200.0</t>
  </si>
  <si>
    <t>1235900.0</t>
  </si>
  <si>
    <t>1112800.0</t>
  </si>
  <si>
    <t>1069700.0</t>
  </si>
  <si>
    <t>1220900.0</t>
  </si>
  <si>
    <t>890400.0</t>
  </si>
  <si>
    <t>795900.0</t>
  </si>
  <si>
    <t>604200.0</t>
  </si>
  <si>
    <t>1308400.0</t>
  </si>
  <si>
    <t>641000.0</t>
  </si>
  <si>
    <t>879800.0</t>
  </si>
  <si>
    <t>6854300.0</t>
  </si>
  <si>
    <t>905900.0</t>
  </si>
  <si>
    <t>746400.0</t>
  </si>
  <si>
    <t>972200.0</t>
  </si>
  <si>
    <t>1028600.0</t>
  </si>
  <si>
    <t>816900.0</t>
  </si>
  <si>
    <t>710300.0</t>
  </si>
  <si>
    <t>613100.0</t>
  </si>
  <si>
    <t>761600.0</t>
  </si>
  <si>
    <t>666200.0</t>
  </si>
  <si>
    <t>491400.0</t>
  </si>
  <si>
    <t>579700.0</t>
  </si>
  <si>
    <t>681000.0</t>
  </si>
  <si>
    <t>663300.0</t>
  </si>
  <si>
    <t>1648300.0</t>
  </si>
  <si>
    <t>593000.0</t>
  </si>
  <si>
    <t>451500.0</t>
  </si>
  <si>
    <t>380300.0</t>
  </si>
  <si>
    <t>491200.0</t>
  </si>
  <si>
    <t>665000.0</t>
  </si>
  <si>
    <t>499300.0</t>
  </si>
  <si>
    <t>801200.0</t>
  </si>
  <si>
    <t>791600.0</t>
  </si>
  <si>
    <t>696200.0</t>
  </si>
  <si>
    <t>473300.0</t>
  </si>
  <si>
    <t>496200.0</t>
  </si>
  <si>
    <t>1378800.0</t>
  </si>
  <si>
    <t>579500.0</t>
  </si>
  <si>
    <t>397500.0</t>
  </si>
  <si>
    <t>635900.0</t>
  </si>
  <si>
    <t>356600.0</t>
  </si>
  <si>
    <t>484700.0</t>
  </si>
  <si>
    <t>678100.0</t>
  </si>
  <si>
    <t>382300.0</t>
  </si>
  <si>
    <t>379800.0</t>
  </si>
  <si>
    <t>346900.0</t>
  </si>
  <si>
    <t>473600.0</t>
  </si>
  <si>
    <t>415900.0</t>
  </si>
  <si>
    <t>389500.0</t>
  </si>
  <si>
    <t>358200.0</t>
  </si>
  <si>
    <t>379500.0</t>
  </si>
  <si>
    <t>307500.0</t>
  </si>
  <si>
    <t>629500.0</t>
  </si>
  <si>
    <t>623400.0</t>
  </si>
  <si>
    <t>524200.0</t>
  </si>
  <si>
    <t>643400.0</t>
  </si>
  <si>
    <t>925800.0</t>
  </si>
  <si>
    <t>578200.0</t>
  </si>
  <si>
    <t>541600.0</t>
  </si>
  <si>
    <t>402900.0</t>
  </si>
  <si>
    <t>568800.0</t>
  </si>
  <si>
    <t>1216100.0</t>
  </si>
  <si>
    <t>812300.0</t>
  </si>
  <si>
    <t>998200.0</t>
  </si>
  <si>
    <t>597600.0</t>
  </si>
  <si>
    <t>590900.0</t>
  </si>
  <si>
    <t>404000.0</t>
  </si>
  <si>
    <t>513600.0</t>
  </si>
  <si>
    <t>324800.0</t>
  </si>
  <si>
    <t>745500.0</t>
  </si>
  <si>
    <t>484600.0</t>
  </si>
  <si>
    <t>479700.0</t>
  </si>
  <si>
    <t>506600.0</t>
  </si>
  <si>
    <t>1013100.0</t>
  </si>
  <si>
    <t>536200.0</t>
  </si>
  <si>
    <t>552500.0</t>
  </si>
  <si>
    <t>565800.0</t>
  </si>
  <si>
    <t>536800.0</t>
  </si>
  <si>
    <t>355200.0</t>
  </si>
  <si>
    <t>331100.0</t>
  </si>
  <si>
    <t>277100.0</t>
  </si>
  <si>
    <t>329400.0</t>
  </si>
  <si>
    <t>389900.0</t>
  </si>
  <si>
    <t>488100.0</t>
  </si>
  <si>
    <t>268900.0</t>
  </si>
  <si>
    <t>607900.0</t>
  </si>
  <si>
    <t>396500.0</t>
  </si>
  <si>
    <t>331800.0</t>
  </si>
  <si>
    <t>494500.0</t>
  </si>
  <si>
    <t>328600.0</t>
  </si>
  <si>
    <t>543400.0</t>
  </si>
  <si>
    <t>498700.0</t>
  </si>
  <si>
    <t>445800.0</t>
  </si>
  <si>
    <t>1146700.0</t>
  </si>
  <si>
    <t>594200.0</t>
  </si>
  <si>
    <t>714700.0</t>
  </si>
  <si>
    <t>879300.0</t>
  </si>
  <si>
    <t>465700.0</t>
  </si>
  <si>
    <t>532000.0</t>
  </si>
  <si>
    <t>516300.0</t>
  </si>
  <si>
    <t>568300.0</t>
  </si>
  <si>
    <t>367500.0</t>
  </si>
  <si>
    <t>433700.0</t>
  </si>
  <si>
    <t>346000.0</t>
  </si>
  <si>
    <t>258500.0</t>
  </si>
  <si>
    <t>246400.0</t>
  </si>
  <si>
    <t>212600.0</t>
  </si>
  <si>
    <t>276900.0</t>
  </si>
  <si>
    <t>230000.0</t>
  </si>
  <si>
    <t>291300.0</t>
  </si>
  <si>
    <t>248400.0</t>
  </si>
  <si>
    <t>515700.0</t>
  </si>
  <si>
    <t>335600.0</t>
  </si>
  <si>
    <t>560700.0</t>
  </si>
  <si>
    <t>284000.0</t>
  </si>
  <si>
    <t>375200.0</t>
  </si>
  <si>
    <t>376300.0</t>
  </si>
  <si>
    <t>463200.0</t>
  </si>
  <si>
    <t>375900.0</t>
  </si>
  <si>
    <t>352600.0</t>
  </si>
  <si>
    <t>301100.0</t>
  </si>
  <si>
    <t>323500.0</t>
  </si>
  <si>
    <t>219200.0</t>
  </si>
  <si>
    <t>176600.0</t>
  </si>
  <si>
    <t>470700.0</t>
  </si>
  <si>
    <t>461100.0</t>
  </si>
  <si>
    <t>565200.0</t>
  </si>
  <si>
    <t>393500.0</t>
  </si>
  <si>
    <t>303100.0</t>
  </si>
  <si>
    <t>354300.0</t>
  </si>
  <si>
    <t>355000.0</t>
  </si>
  <si>
    <t>313000.0</t>
  </si>
  <si>
    <t>276000.0</t>
  </si>
  <si>
    <t>340600.0</t>
  </si>
  <si>
    <t>422600.0</t>
  </si>
  <si>
    <t>275400.0</t>
  </si>
  <si>
    <t>533600.0</t>
  </si>
  <si>
    <t>494200.0</t>
  </si>
  <si>
    <t>429100.0</t>
  </si>
  <si>
    <t>330900.0</t>
  </si>
  <si>
    <t>545300.0</t>
  </si>
  <si>
    <t>696300.0</t>
  </si>
  <si>
    <t>742400.0</t>
  </si>
  <si>
    <t>759800.0</t>
  </si>
  <si>
    <t>524800.0</t>
  </si>
  <si>
    <t>866900.0</t>
  </si>
  <si>
    <t>497000.0</t>
  </si>
  <si>
    <t>620800.0</t>
  </si>
  <si>
    <t>386400.0</t>
  </si>
  <si>
    <t>620000.0</t>
  </si>
  <si>
    <t>475500.0</t>
  </si>
  <si>
    <t>275600.0</t>
  </si>
  <si>
    <t>330800.0</t>
  </si>
  <si>
    <t>276500.0</t>
  </si>
  <si>
    <t>378700.0</t>
  </si>
  <si>
    <t>635500.0</t>
  </si>
  <si>
    <t>489700.0</t>
  </si>
  <si>
    <t>578900.0</t>
  </si>
  <si>
    <t>581300.0</t>
  </si>
  <si>
    <t>504700.0</t>
  </si>
  <si>
    <t>574800.0</t>
  </si>
  <si>
    <t>385000.0</t>
  </si>
  <si>
    <t>592700.0</t>
  </si>
  <si>
    <t>330100.0</t>
  </si>
  <si>
    <t>527200.0</t>
  </si>
  <si>
    <t>479500.0</t>
  </si>
  <si>
    <t>263100.0</t>
  </si>
  <si>
    <t>458600.0</t>
  </si>
  <si>
    <t>363900.0</t>
  </si>
  <si>
    <t>438100.0</t>
  </si>
  <si>
    <t>295800.0</t>
  </si>
  <si>
    <t>229000.0</t>
  </si>
  <si>
    <t>256500.0</t>
  </si>
  <si>
    <t>224800.0</t>
  </si>
  <si>
    <t>313200.0</t>
  </si>
  <si>
    <t>240900.0</t>
  </si>
  <si>
    <t>1093000.0</t>
  </si>
  <si>
    <t>340800.0</t>
  </si>
  <si>
    <t>366600.0</t>
  </si>
  <si>
    <t>316200.0</t>
  </si>
  <si>
    <t>352700.0</t>
  </si>
  <si>
    <t>328000.0</t>
  </si>
  <si>
    <t>410200.0</t>
  </si>
  <si>
    <t>343400.0</t>
  </si>
  <si>
    <t>824000.0</t>
  </si>
  <si>
    <t>581500.0</t>
  </si>
  <si>
    <t>563600.0</t>
  </si>
  <si>
    <t>582200.0</t>
  </si>
  <si>
    <t>486300.0</t>
  </si>
  <si>
    <t>384700.0</t>
  </si>
  <si>
    <t>579400.0</t>
  </si>
  <si>
    <t>578000.0</t>
  </si>
  <si>
    <t>426900.0</t>
  </si>
  <si>
    <t>258300.0</t>
  </si>
  <si>
    <t>642500.0</t>
  </si>
  <si>
    <t>738400.0</t>
  </si>
  <si>
    <t>965800.0</t>
  </si>
  <si>
    <t>783600.0</t>
  </si>
  <si>
    <t>579100.0</t>
  </si>
  <si>
    <t>430300.0</t>
  </si>
  <si>
    <t>434300.0</t>
  </si>
  <si>
    <t>632400.0</t>
  </si>
  <si>
    <t>450900.0</t>
  </si>
  <si>
    <t>301900.0</t>
  </si>
  <si>
    <t>504800.0</t>
  </si>
  <si>
    <t>460400.0</t>
  </si>
  <si>
    <t>485800.0</t>
  </si>
  <si>
    <t>453500.0</t>
  </si>
  <si>
    <t>1598000.0</t>
  </si>
  <si>
    <t>476000.0</t>
  </si>
  <si>
    <t>418100.0</t>
  </si>
  <si>
    <t>233500.0</t>
  </si>
  <si>
    <t>314600.0</t>
  </si>
  <si>
    <t>204500.0</t>
  </si>
  <si>
    <t>255500.0</t>
  </si>
  <si>
    <t>259000.0</t>
  </si>
  <si>
    <t>360700.0</t>
  </si>
  <si>
    <t>331500.0</t>
  </si>
  <si>
    <t>663700.0</t>
  </si>
  <si>
    <t>398700.0</t>
  </si>
  <si>
    <t>510500.0</t>
  </si>
  <si>
    <t>318500.0</t>
  </si>
  <si>
    <t>459000.0</t>
  </si>
  <si>
    <t>338500.0</t>
  </si>
  <si>
    <t>391200.0</t>
  </si>
  <si>
    <t>343100.0</t>
  </si>
  <si>
    <t>410900.0</t>
  </si>
  <si>
    <t>351800.0</t>
  </si>
  <si>
    <t>349300.0</t>
  </si>
  <si>
    <t>296800.0</t>
  </si>
  <si>
    <t>414400.0</t>
  </si>
  <si>
    <t>443800.0</t>
  </si>
  <si>
    <t>368300.0</t>
  </si>
  <si>
    <t>210800.0</t>
  </si>
  <si>
    <t>263200.0</t>
  </si>
  <si>
    <t>437200.0</t>
  </si>
  <si>
    <t>252800.0</t>
  </si>
  <si>
    <t>363700.0</t>
  </si>
  <si>
    <t>530100.0</t>
  </si>
  <si>
    <t>814900.0</t>
  </si>
  <si>
    <t>382000.0</t>
  </si>
  <si>
    <t>350000.0</t>
  </si>
  <si>
    <t>228100.0</t>
  </si>
  <si>
    <t>360100.0</t>
  </si>
  <si>
    <t>306800.0</t>
  </si>
  <si>
    <t>333200.0</t>
  </si>
  <si>
    <t>425000.0</t>
  </si>
  <si>
    <t>400400.0</t>
  </si>
  <si>
    <t>361700.0</t>
  </si>
  <si>
    <t>314700.0</t>
  </si>
  <si>
    <t>280500.0</t>
  </si>
  <si>
    <t>532500.0</t>
  </si>
  <si>
    <t>409800.0</t>
  </si>
  <si>
    <t>372000.0</t>
  </si>
  <si>
    <t>344200.0</t>
  </si>
  <si>
    <t>247100.0</t>
  </si>
  <si>
    <t>278900.0</t>
  </si>
  <si>
    <t>321300.0</t>
  </si>
  <si>
    <t>333000.0</t>
  </si>
  <si>
    <t>466400.0</t>
  </si>
  <si>
    <t>314000.0</t>
  </si>
  <si>
    <t>415300.0</t>
  </si>
  <si>
    <t>480200.0</t>
  </si>
  <si>
    <t>1187600.0</t>
  </si>
  <si>
    <t>298300.0</t>
  </si>
  <si>
    <t>448000.0</t>
  </si>
  <si>
    <t>329700.0</t>
  </si>
  <si>
    <t>282400.0</t>
  </si>
  <si>
    <t>262500.0</t>
  </si>
  <si>
    <t>337300.0</t>
  </si>
  <si>
    <t>347300.0</t>
  </si>
  <si>
    <t>470100.0</t>
  </si>
  <si>
    <t>489500.0</t>
  </si>
  <si>
    <t>408100.0</t>
  </si>
  <si>
    <t>402800.0</t>
  </si>
  <si>
    <t>329000.0</t>
  </si>
  <si>
    <t>224300.0</t>
  </si>
  <si>
    <t>184500.0</t>
  </si>
  <si>
    <t>200800.0</t>
  </si>
  <si>
    <t>304700.0</t>
  </si>
  <si>
    <t>287700.0</t>
  </si>
  <si>
    <t>184800.0</t>
  </si>
  <si>
    <t>329500.0</t>
  </si>
  <si>
    <t>278300.0</t>
  </si>
  <si>
    <t>254000.0</t>
  </si>
  <si>
    <t>385700.0</t>
  </si>
  <si>
    <t>375600.0</t>
  </si>
  <si>
    <t>404100.0</t>
  </si>
  <si>
    <t>302700.0</t>
  </si>
  <si>
    <t>891800.0</t>
  </si>
  <si>
    <t>357900.0</t>
  </si>
  <si>
    <t>266500.0</t>
  </si>
  <si>
    <t>236600.0</t>
  </si>
  <si>
    <t>433000.0</t>
  </si>
  <si>
    <t>356400.0</t>
  </si>
  <si>
    <t>282600.0</t>
  </si>
  <si>
    <t>237500.0</t>
  </si>
  <si>
    <t>350900.0</t>
  </si>
  <si>
    <t>378800.0</t>
  </si>
  <si>
    <t>319200.0</t>
  </si>
  <si>
    <t>253400.0</t>
  </si>
  <si>
    <t>326900.0</t>
  </si>
  <si>
    <t>244600.0</t>
  </si>
  <si>
    <t>395800.0</t>
  </si>
  <si>
    <t>331700.0</t>
  </si>
  <si>
    <t>288000.0</t>
  </si>
  <si>
    <t>356000.0</t>
  </si>
  <si>
    <t>368900.0</t>
  </si>
  <si>
    <t>279400.0</t>
  </si>
  <si>
    <t>473500.0</t>
  </si>
  <si>
    <t>280100.0</t>
  </si>
  <si>
    <t>261600.0</t>
  </si>
  <si>
    <t>421500.0</t>
  </si>
  <si>
    <t>366900.0</t>
  </si>
  <si>
    <t>439400.0</t>
  </si>
  <si>
    <t>315400.0</t>
  </si>
  <si>
    <t>349000.0</t>
  </si>
  <si>
    <t>363500.0</t>
  </si>
  <si>
    <t>662700.0</t>
  </si>
  <si>
    <t>281000.0</t>
  </si>
  <si>
    <t>674800.0</t>
  </si>
  <si>
    <t>214900.0</t>
  </si>
  <si>
    <t>237300.0</t>
  </si>
  <si>
    <t>547000.0</t>
  </si>
  <si>
    <t>476400.0</t>
  </si>
  <si>
    <t>421600.0</t>
  </si>
  <si>
    <t>402400.0</t>
  </si>
  <si>
    <t>546800.0</t>
  </si>
  <si>
    <t>381200.0</t>
  </si>
  <si>
    <t>421800.0</t>
  </si>
  <si>
    <t>499700.0</t>
  </si>
  <si>
    <t>388100.0</t>
  </si>
  <si>
    <t>664600.0</t>
  </si>
  <si>
    <t>317400.0</t>
  </si>
  <si>
    <t>279500.0</t>
  </si>
  <si>
    <t>358000.0</t>
  </si>
  <si>
    <t>264200.0</t>
  </si>
  <si>
    <t>236700.0</t>
  </si>
  <si>
    <t>278200.0</t>
  </si>
  <si>
    <t>675800.0</t>
  </si>
  <si>
    <t>176300.0</t>
  </si>
  <si>
    <t>203800.0</t>
  </si>
  <si>
    <t>254800.0</t>
  </si>
  <si>
    <t>220400.0</t>
  </si>
  <si>
    <t>563900.0</t>
  </si>
  <si>
    <t>347400.0</t>
  </si>
  <si>
    <t>307900.0</t>
  </si>
  <si>
    <t>531800.0</t>
  </si>
  <si>
    <t>368400.0</t>
  </si>
  <si>
    <t>290200.0</t>
  </si>
  <si>
    <t>426100.0</t>
  </si>
  <si>
    <t>489000.0</t>
  </si>
  <si>
    <t>222900.0</t>
  </si>
  <si>
    <t>263000.0</t>
  </si>
  <si>
    <t>215000.0</t>
  </si>
  <si>
    <t>245200.0</t>
  </si>
  <si>
    <t>290000.0</t>
  </si>
  <si>
    <t>293500.0</t>
  </si>
  <si>
    <t>198600.0</t>
  </si>
  <si>
    <t>158800.0</t>
  </si>
  <si>
    <t>220300.0</t>
  </si>
  <si>
    <t>198100.0</t>
  </si>
  <si>
    <t>196900.0</t>
  </si>
  <si>
    <t>198200.0</t>
  </si>
  <si>
    <t>269800.0</t>
  </si>
  <si>
    <t>433400.0</t>
  </si>
  <si>
    <t>240500.0</t>
  </si>
  <si>
    <t>258800.0</t>
  </si>
  <si>
    <t>450400.0</t>
  </si>
  <si>
    <t>480300.0</t>
  </si>
  <si>
    <t>297400.0</t>
  </si>
  <si>
    <t>212000.0</t>
  </si>
  <si>
    <t>350100.0</t>
  </si>
  <si>
    <t>523500.0</t>
  </si>
  <si>
    <t>544000.0</t>
  </si>
  <si>
    <t>222200.0</t>
  </si>
  <si>
    <t>346500.0</t>
  </si>
  <si>
    <t>444700.0</t>
  </si>
  <si>
    <t>276100.0</t>
  </si>
  <si>
    <t>302000.0</t>
  </si>
  <si>
    <t>282100.0</t>
  </si>
  <si>
    <t>298600.0</t>
  </si>
  <si>
    <t>444800.0</t>
  </si>
  <si>
    <t>292200.0</t>
  </si>
  <si>
    <t>384500.0</t>
  </si>
  <si>
    <t>321100.0</t>
  </si>
  <si>
    <t>269200.0</t>
  </si>
  <si>
    <t>272400.0</t>
  </si>
  <si>
    <t>312400.0</t>
  </si>
  <si>
    <t>229700.0</t>
  </si>
  <si>
    <t>249000.0</t>
  </si>
  <si>
    <t>225200.0</t>
  </si>
  <si>
    <t>300400.0</t>
  </si>
  <si>
    <t>212100.0</t>
  </si>
  <si>
    <t>316900.0</t>
  </si>
  <si>
    <t>268500.0</t>
  </si>
  <si>
    <t>304200.0</t>
  </si>
  <si>
    <t>331900.0</t>
  </si>
  <si>
    <t>238300.0</t>
  </si>
  <si>
    <t>242900.0</t>
  </si>
  <si>
    <t>271700.0</t>
  </si>
  <si>
    <t>547400.0</t>
  </si>
  <si>
    <t>339200.0</t>
  </si>
  <si>
    <t>323200.0</t>
  </si>
  <si>
    <t>390300.0</t>
  </si>
  <si>
    <t>303800.0</t>
  </si>
  <si>
    <t>640400.0</t>
  </si>
  <si>
    <t>353400.0</t>
  </si>
  <si>
    <t>496600.0</t>
  </si>
  <si>
    <t>459600.0</t>
  </si>
  <si>
    <t>319700.0</t>
  </si>
  <si>
    <t>435800.0</t>
  </si>
  <si>
    <t>579200.0</t>
  </si>
  <si>
    <t>462000.0</t>
  </si>
  <si>
    <t>371700.0</t>
  </si>
  <si>
    <t>459500.0</t>
  </si>
  <si>
    <t>343200.0</t>
  </si>
  <si>
    <t>137300.0</t>
  </si>
  <si>
    <t>481800.0</t>
  </si>
  <si>
    <t>1696400.0</t>
  </si>
  <si>
    <t>1197000.0</t>
  </si>
  <si>
    <t>453000.0</t>
  </si>
  <si>
    <t>847700.0</t>
  </si>
  <si>
    <t>806700.0</t>
  </si>
  <si>
    <t>381900.0</t>
  </si>
  <si>
    <t>742500.0</t>
  </si>
  <si>
    <t>521200.0</t>
  </si>
  <si>
    <t>657900.0</t>
  </si>
  <si>
    <t>626700.0</t>
  </si>
  <si>
    <t>689000.0</t>
  </si>
  <si>
    <t>1657300.0</t>
  </si>
  <si>
    <t>540400.0</t>
  </si>
  <si>
    <t>785900.0</t>
  </si>
  <si>
    <t>599100.0</t>
  </si>
  <si>
    <t>564100.0</t>
  </si>
  <si>
    <t>570300.0</t>
  </si>
  <si>
    <t>524900.0</t>
  </si>
  <si>
    <t>664700.0</t>
  </si>
  <si>
    <t>775000.0</t>
  </si>
  <si>
    <t>668800.0</t>
  </si>
  <si>
    <t>386900.0</t>
  </si>
  <si>
    <t>377700.0</t>
  </si>
  <si>
    <t>475300.0</t>
  </si>
  <si>
    <t>617700.0</t>
  </si>
  <si>
    <t>738000.0</t>
  </si>
  <si>
    <t>635200.0</t>
  </si>
  <si>
    <t>836300.0</t>
  </si>
  <si>
    <t>1005100.0</t>
  </si>
  <si>
    <t>837100.0</t>
  </si>
  <si>
    <t>620600.0</t>
  </si>
  <si>
    <t>957100.0</t>
  </si>
  <si>
    <t>624100.0</t>
  </si>
  <si>
    <t>552600.0</t>
  </si>
  <si>
    <t>643000.0</t>
  </si>
  <si>
    <t>876300.0</t>
  </si>
  <si>
    <t>692900.0</t>
  </si>
  <si>
    <t>1390000.0</t>
  </si>
  <si>
    <t>588000.0</t>
  </si>
  <si>
    <t>869000.0</t>
  </si>
  <si>
    <t>1001900.0</t>
  </si>
  <si>
    <t>1053900.0</t>
  </si>
  <si>
    <t>1071500.0</t>
  </si>
  <si>
    <t>1126100.0</t>
  </si>
  <si>
    <t>736400.0</t>
  </si>
  <si>
    <t>996800.0</t>
  </si>
  <si>
    <t>552000.0</t>
  </si>
  <si>
    <t>499000.0</t>
  </si>
  <si>
    <t>479400.0</t>
  </si>
  <si>
    <t>599000.0</t>
  </si>
  <si>
    <t>582500.0</t>
  </si>
  <si>
    <t>470500.0</t>
  </si>
  <si>
    <t>504900.0</t>
  </si>
  <si>
    <t>238400.0</t>
  </si>
  <si>
    <t>349800.0</t>
  </si>
  <si>
    <t>503500.0</t>
  </si>
  <si>
    <t>803900.0</t>
  </si>
  <si>
    <t>636900.0</t>
  </si>
  <si>
    <t>825100.0</t>
  </si>
  <si>
    <t>797400.0</t>
  </si>
  <si>
    <t>475000.0</t>
  </si>
  <si>
    <t>407300.0</t>
  </si>
  <si>
    <t>639400.0</t>
  </si>
  <si>
    <t>493200.0</t>
  </si>
  <si>
    <t>1256800.0</t>
  </si>
  <si>
    <t>353800.0</t>
  </si>
  <si>
    <t>388400.0</t>
  </si>
  <si>
    <t>315200.0</t>
  </si>
  <si>
    <t>577000.0</t>
  </si>
  <si>
    <t>547900.0</t>
  </si>
  <si>
    <t>742100.0</t>
  </si>
  <si>
    <t>804000.0</t>
  </si>
  <si>
    <t>810000.0</t>
  </si>
  <si>
    <t>799900.0</t>
  </si>
  <si>
    <t>442200.0</t>
  </si>
  <si>
    <t>458000.0</t>
  </si>
  <si>
    <t>385100.0</t>
  </si>
  <si>
    <t>546400.0</t>
  </si>
  <si>
    <t>319000.0</t>
  </si>
  <si>
    <t>596800.0</t>
  </si>
  <si>
    <t>297900.0</t>
  </si>
  <si>
    <t>417100.0</t>
  </si>
  <si>
    <t>451800.0</t>
  </si>
  <si>
    <t>286700.0</t>
  </si>
  <si>
    <t>441300.0</t>
  </si>
  <si>
    <t>327500.0</t>
  </si>
  <si>
    <t>305800.0</t>
  </si>
  <si>
    <t>580400.0</t>
  </si>
  <si>
    <t>342100.0</t>
  </si>
  <si>
    <t>303200.0</t>
  </si>
  <si>
    <t>692000.0</t>
  </si>
  <si>
    <t>487400.0</t>
  </si>
  <si>
    <t>607100.0</t>
  </si>
  <si>
    <t>483400.0</t>
  </si>
  <si>
    <t>698200.0</t>
  </si>
  <si>
    <t>608400.0</t>
  </si>
  <si>
    <t>517200.0</t>
  </si>
  <si>
    <t>376900.0</t>
  </si>
  <si>
    <t>533300.0</t>
  </si>
  <si>
    <t>414100.0</t>
  </si>
  <si>
    <t>442300.0</t>
  </si>
  <si>
    <t>374400.0</t>
  </si>
  <si>
    <t>393900.0</t>
  </si>
  <si>
    <t>273500.0</t>
  </si>
  <si>
    <t>545800.0</t>
  </si>
  <si>
    <t>305200.0</t>
  </si>
  <si>
    <t>411400.0</t>
  </si>
  <si>
    <t>369000.0</t>
  </si>
  <si>
    <t>693300.0</t>
  </si>
  <si>
    <t>769100.0</t>
  </si>
  <si>
    <t>1392700.0</t>
  </si>
  <si>
    <t>467000.0</t>
  </si>
  <si>
    <t>426700.0</t>
  </si>
  <si>
    <t>614700.0</t>
  </si>
  <si>
    <t>458900.0</t>
  </si>
  <si>
    <t>377200.0</t>
  </si>
  <si>
    <t>607700.0</t>
  </si>
  <si>
    <t>894100.0</t>
  </si>
  <si>
    <t>285700.0</t>
  </si>
  <si>
    <t>431400.0</t>
  </si>
  <si>
    <t>470400.0</t>
  </si>
  <si>
    <t>391100.0</t>
  </si>
  <si>
    <t>730200.0</t>
  </si>
  <si>
    <t>728800.0</t>
  </si>
  <si>
    <t>618200.0</t>
  </si>
  <si>
    <t>719800.0</t>
  </si>
  <si>
    <t>353200.0</t>
  </si>
  <si>
    <t>373600.0</t>
  </si>
  <si>
    <t>271100.0</t>
  </si>
  <si>
    <t>564400.0</t>
  </si>
  <si>
    <t>350600.0</t>
  </si>
  <si>
    <t>372500.0</t>
  </si>
  <si>
    <t>343900.0</t>
  </si>
  <si>
    <t>250800.0</t>
  </si>
  <si>
    <t>195500.0</t>
  </si>
  <si>
    <t>208600.0</t>
  </si>
  <si>
    <t>241500.0</t>
  </si>
  <si>
    <t>265300.0</t>
  </si>
  <si>
    <t>138200.0</t>
  </si>
  <si>
    <t>504200.0</t>
  </si>
  <si>
    <t>241200.0</t>
  </si>
  <si>
    <t>270500.0</t>
  </si>
  <si>
    <t>204400.0</t>
  </si>
  <si>
    <t>462700.0</t>
  </si>
  <si>
    <t>177900.0</t>
  </si>
  <si>
    <t>154900.0</t>
  </si>
  <si>
    <t>254600.0</t>
  </si>
  <si>
    <t>274600.0</t>
  </si>
  <si>
    <t>575900.0</t>
  </si>
  <si>
    <t>302900.0</t>
  </si>
  <si>
    <t>360200.0</t>
  </si>
  <si>
    <t>587800.0</t>
  </si>
  <si>
    <t>345200.0</t>
  </si>
  <si>
    <t>281300.0</t>
  </si>
  <si>
    <t>302800.0</t>
  </si>
  <si>
    <t>191900.0</t>
  </si>
  <si>
    <t>330300.0</t>
  </si>
  <si>
    <t>317000.0</t>
  </si>
  <si>
    <t>301500.0</t>
  </si>
  <si>
    <t>359400.0</t>
  </si>
  <si>
    <t>321000.0</t>
  </si>
  <si>
    <t>351500.0</t>
  </si>
  <si>
    <t>360900.0</t>
  </si>
  <si>
    <t>273300.0</t>
  </si>
  <si>
    <t>210500.0</t>
  </si>
  <si>
    <t>311200.0</t>
  </si>
  <si>
    <t>350800.0</t>
  </si>
  <si>
    <t>168900.0</t>
  </si>
  <si>
    <t>310900.0</t>
  </si>
  <si>
    <t>319900.0</t>
  </si>
  <si>
    <t>295600.0</t>
  </si>
  <si>
    <t>424100.0</t>
  </si>
  <si>
    <t>409300.0</t>
  </si>
  <si>
    <t>697000.0</t>
  </si>
  <si>
    <t>410400.0</t>
  </si>
  <si>
    <t>399500.0</t>
  </si>
  <si>
    <t>723800.0</t>
  </si>
  <si>
    <t>676900.0</t>
  </si>
  <si>
    <t>418900.0</t>
  </si>
  <si>
    <t>360000.0</t>
  </si>
  <si>
    <t>598600.0</t>
  </si>
  <si>
    <t>814800.0</t>
  </si>
  <si>
    <t>583400.0</t>
  </si>
  <si>
    <t>472700.0</t>
  </si>
  <si>
    <t>397700.0</t>
  </si>
  <si>
    <t>242500.0</t>
  </si>
  <si>
    <t>293100.0</t>
  </si>
  <si>
    <t>246900.0</t>
  </si>
  <si>
    <t>363400.0</t>
  </si>
  <si>
    <t>345700.0</t>
  </si>
  <si>
    <t>336700.0</t>
  </si>
  <si>
    <t>424500.0</t>
  </si>
  <si>
    <t>380000.0</t>
  </si>
  <si>
    <t>491600.0</t>
  </si>
  <si>
    <t>846800.0</t>
  </si>
  <si>
    <t>491300.0</t>
  </si>
  <si>
    <t>437000.0</t>
  </si>
  <si>
    <t>429000.0</t>
  </si>
  <si>
    <t>475400.0</t>
  </si>
  <si>
    <t>357400.0</t>
  </si>
  <si>
    <t>833100.0</t>
  </si>
  <si>
    <t>344100.0</t>
  </si>
  <si>
    <t>481100.0</t>
  </si>
  <si>
    <t>592200.0</t>
  </si>
  <si>
    <t>688600.0</t>
  </si>
  <si>
    <t>611100.0</t>
  </si>
  <si>
    <t>575500.0</t>
  </si>
  <si>
    <t>723900.0</t>
  </si>
  <si>
    <t>346100.0</t>
  </si>
  <si>
    <t>235600.0</t>
  </si>
  <si>
    <t>405300.0</t>
  </si>
  <si>
    <t>935000.0</t>
  </si>
  <si>
    <t>695200.0</t>
  </si>
  <si>
    <t>5175000.0</t>
  </si>
  <si>
    <t>2173500.0</t>
  </si>
  <si>
    <t>1095800.0</t>
  </si>
  <si>
    <t>1270000.0</t>
  </si>
  <si>
    <t>1422900.0</t>
  </si>
  <si>
    <t>983400.0</t>
  </si>
  <si>
    <t>726700.0</t>
  </si>
  <si>
    <t>997000.0</t>
  </si>
  <si>
    <t>739100.0</t>
  </si>
  <si>
    <t>1218400.0</t>
  </si>
  <si>
    <t>941400.0</t>
  </si>
  <si>
    <t>1355500.0</t>
  </si>
  <si>
    <t>1000800.0</t>
  </si>
  <si>
    <t>1008400.0</t>
  </si>
  <si>
    <t>891300.0</t>
  </si>
  <si>
    <t>2943500.0</t>
  </si>
  <si>
    <t>466200.0</t>
  </si>
  <si>
    <t>806500.0</t>
  </si>
  <si>
    <t>1287600.0</t>
  </si>
  <si>
    <t>546900.0</t>
  </si>
  <si>
    <t>716000.0</t>
  </si>
  <si>
    <t>815500.0</t>
  </si>
  <si>
    <t>466600.0</t>
  </si>
  <si>
    <t>569400.0</t>
  </si>
  <si>
    <t>1251800.0</t>
  </si>
  <si>
    <t>571600.0</t>
  </si>
  <si>
    <t>800100.0</t>
  </si>
  <si>
    <t>542000.0</t>
  </si>
  <si>
    <t>440200.0</t>
  </si>
  <si>
    <t>780400.0</t>
  </si>
  <si>
    <t>666600.0</t>
  </si>
  <si>
    <t>384200.0</t>
  </si>
  <si>
    <t>543900.0</t>
  </si>
  <si>
    <t>429500.0</t>
  </si>
  <si>
    <t>683300.0</t>
  </si>
  <si>
    <t>536400.0</t>
  </si>
  <si>
    <t>386700.0</t>
  </si>
  <si>
    <t>398200.0</t>
  </si>
  <si>
    <t>685900.0</t>
  </si>
  <si>
    <t>689600.0</t>
  </si>
  <si>
    <t>792800.0</t>
  </si>
  <si>
    <t>548900.0</t>
  </si>
  <si>
    <t>846200.0</t>
  </si>
  <si>
    <t>1088600.0</t>
  </si>
  <si>
    <t>594500.0</t>
  </si>
  <si>
    <t>782100.0</t>
  </si>
  <si>
    <t>2466300.0</t>
  </si>
  <si>
    <t>1774700.0</t>
  </si>
  <si>
    <t>1797600.0</t>
  </si>
  <si>
    <t>31583900.0</t>
  </si>
  <si>
    <t>2440400.0</t>
  </si>
  <si>
    <t>848500.0</t>
  </si>
  <si>
    <t>882100.0</t>
  </si>
  <si>
    <t>822400.0</t>
  </si>
  <si>
    <t>695400.0</t>
  </si>
  <si>
    <t>651100.0</t>
  </si>
  <si>
    <t>1013200.0</t>
  </si>
  <si>
    <t>1760600.0</t>
  </si>
  <si>
    <t>1139300.0</t>
  </si>
  <si>
    <t>642100.0</t>
  </si>
  <si>
    <t>975500.0</t>
  </si>
  <si>
    <t>836600.0</t>
  </si>
  <si>
    <t>734200.0</t>
  </si>
  <si>
    <t>587700.0</t>
  </si>
  <si>
    <t>563100.0</t>
  </si>
  <si>
    <t>709200.0</t>
  </si>
  <si>
    <t>677200.0</t>
  </si>
  <si>
    <t>883300.0</t>
  </si>
  <si>
    <t>632200.0</t>
  </si>
  <si>
    <t>2586500.0</t>
  </si>
  <si>
    <t>834100.0</t>
  </si>
  <si>
    <t>888800.0</t>
  </si>
  <si>
    <t>693900.0</t>
  </si>
  <si>
    <t>428700.0</t>
  </si>
  <si>
    <t>536100.0</t>
  </si>
  <si>
    <t>847300.0</t>
  </si>
  <si>
    <t>571500.0</t>
  </si>
  <si>
    <t>591100.0</t>
  </si>
  <si>
    <t>500600.0</t>
  </si>
  <si>
    <t>852300.0</t>
  </si>
  <si>
    <t>684400.0</t>
  </si>
  <si>
    <t>2501900.0</t>
  </si>
  <si>
    <t>827900.0</t>
  </si>
  <si>
    <t>541400.0</t>
  </si>
  <si>
    <t>598500.0</t>
  </si>
  <si>
    <t>453900.0</t>
  </si>
  <si>
    <t>430400.0</t>
  </si>
  <si>
    <t>429300.0</t>
  </si>
  <si>
    <t>404400.0</t>
  </si>
  <si>
    <t>332600.0</t>
  </si>
  <si>
    <t>761500.0</t>
  </si>
  <si>
    <t>462800.0</t>
  </si>
  <si>
    <t>754400.0</t>
  </si>
  <si>
    <t>398800.0</t>
  </si>
  <si>
    <t>1003800.0</t>
  </si>
  <si>
    <t>878600.0</t>
  </si>
  <si>
    <t>395000.0</t>
  </si>
  <si>
    <t>355400.0</t>
  </si>
  <si>
    <t>814600.0</t>
  </si>
  <si>
    <t>779900.0</t>
  </si>
  <si>
    <t>459100.0</t>
  </si>
  <si>
    <t>604900.0</t>
  </si>
  <si>
    <t>793200.0</t>
  </si>
  <si>
    <t>930400.0</t>
  </si>
  <si>
    <t>627300.0</t>
  </si>
  <si>
    <t>708700.0</t>
  </si>
  <si>
    <t>1166500.0</t>
  </si>
  <si>
    <t>787100.0</t>
  </si>
  <si>
    <t>670100.0</t>
  </si>
  <si>
    <t>2563400.0</t>
  </si>
  <si>
    <t>985200.0</t>
  </si>
  <si>
    <t>717100.0</t>
  </si>
  <si>
    <t>773300.0</t>
  </si>
  <si>
    <t>664200.0</t>
  </si>
  <si>
    <t>1327100.0</t>
  </si>
  <si>
    <t>965100.0</t>
  </si>
  <si>
    <t>729600.0</t>
  </si>
  <si>
    <t>761700.0</t>
  </si>
  <si>
    <t>931600.0</t>
  </si>
  <si>
    <t>733300.0</t>
  </si>
  <si>
    <t>609600.0</t>
  </si>
  <si>
    <t>554100.0</t>
  </si>
  <si>
    <t>431800.0</t>
  </si>
  <si>
    <t>421400.0</t>
  </si>
  <si>
    <t>396300.0</t>
  </si>
  <si>
    <t>312600.0</t>
  </si>
  <si>
    <t>550800.0</t>
  </si>
  <si>
    <t>634200.0</t>
  </si>
  <si>
    <t>391400.0</t>
  </si>
  <si>
    <t>1821100.0</t>
  </si>
  <si>
    <t>915500.0</t>
  </si>
  <si>
    <t>814200.0</t>
  </si>
  <si>
    <t>832300.0</t>
  </si>
  <si>
    <t>573800.0</t>
  </si>
  <si>
    <t>768900.0</t>
  </si>
  <si>
    <t>635400.0</t>
  </si>
  <si>
    <t>379900.0</t>
  </si>
  <si>
    <t>305600.0</t>
  </si>
  <si>
    <t>445200.0</t>
  </si>
  <si>
    <t>669400.0</t>
  </si>
  <si>
    <t>441400.0</t>
  </si>
  <si>
    <t>506400.0</t>
  </si>
  <si>
    <t>361900.0</t>
  </si>
  <si>
    <t>567200.0</t>
  </si>
  <si>
    <t>704100.0</t>
  </si>
  <si>
    <t>529000.0</t>
  </si>
  <si>
    <t>710900.0</t>
  </si>
  <si>
    <t>549900.0</t>
  </si>
  <si>
    <t>842100.0</t>
  </si>
  <si>
    <t>504400.0</t>
  </si>
  <si>
    <t>505200.0</t>
  </si>
  <si>
    <t>525700.0</t>
  </si>
  <si>
    <t>579300.0</t>
  </si>
  <si>
    <t>1061800.0</t>
  </si>
  <si>
    <t>837200.0</t>
  </si>
  <si>
    <t>631900.0</t>
  </si>
  <si>
    <t>881400.0</t>
  </si>
  <si>
    <t>762700.0</t>
  </si>
  <si>
    <t>759900.0</t>
  </si>
  <si>
    <t>856000.0</t>
  </si>
  <si>
    <t>560900.0</t>
  </si>
  <si>
    <t>758800.0</t>
  </si>
  <si>
    <t>653600.0</t>
  </si>
  <si>
    <t>689900.0</t>
  </si>
  <si>
    <t>340900.0</t>
  </si>
  <si>
    <t>485300.0</t>
  </si>
  <si>
    <t>570100.0</t>
  </si>
  <si>
    <t>552800.0</t>
  </si>
  <si>
    <t>1022500.0</t>
  </si>
  <si>
    <t>1275300.0</t>
  </si>
  <si>
    <t>624900.0</t>
  </si>
  <si>
    <t>1121600.0</t>
  </si>
  <si>
    <t>1000300.0</t>
  </si>
  <si>
    <t>753700.0</t>
  </si>
  <si>
    <t>925500.0</t>
  </si>
  <si>
    <t>984600.0</t>
  </si>
  <si>
    <t>651400.0</t>
  </si>
  <si>
    <t>488500.0</t>
  </si>
  <si>
    <t>345900.0</t>
  </si>
  <si>
    <t>762100.0</t>
  </si>
  <si>
    <t>900900.0</t>
  </si>
  <si>
    <t>411900.0</t>
  </si>
  <si>
    <t>974800.0</t>
  </si>
  <si>
    <t>1300300.0</t>
  </si>
  <si>
    <t>724000.0</t>
  </si>
  <si>
    <t>748600.0</t>
  </si>
  <si>
    <t>660000.0</t>
  </si>
  <si>
    <t>760600.0</t>
  </si>
  <si>
    <t>557800.0</t>
  </si>
  <si>
    <t>413400.0</t>
  </si>
  <si>
    <t>419700.0</t>
  </si>
  <si>
    <t>440800.0</t>
  </si>
  <si>
    <t>615700.0</t>
  </si>
  <si>
    <t>615400.0</t>
  </si>
  <si>
    <t>444000.0</t>
  </si>
  <si>
    <t>719200.0</t>
  </si>
  <si>
    <t>693100.0</t>
  </si>
  <si>
    <t>1272400.0</t>
  </si>
  <si>
    <t>732100.0</t>
  </si>
  <si>
    <t>615500.0</t>
  </si>
  <si>
    <t>497300.0</t>
  </si>
  <si>
    <t>529100.0</t>
  </si>
  <si>
    <t>447700.0</t>
  </si>
  <si>
    <t>455700.0</t>
  </si>
  <si>
    <t>571300.0</t>
  </si>
  <si>
    <t>1206000.0</t>
  </si>
  <si>
    <t>917300.0</t>
  </si>
  <si>
    <t>508000.0</t>
  </si>
  <si>
    <t>827300.0</t>
  </si>
  <si>
    <t>1032900.0</t>
  </si>
  <si>
    <t>786800.0</t>
  </si>
  <si>
    <t>1216600.0</t>
  </si>
  <si>
    <t>953400.0</t>
  </si>
  <si>
    <t>520300.0</t>
  </si>
  <si>
    <t>841100.0</t>
  </si>
  <si>
    <t>874400.0</t>
  </si>
  <si>
    <t>789400.0</t>
  </si>
  <si>
    <t>727200.0</t>
  </si>
  <si>
    <t>963100.0</t>
  </si>
  <si>
    <t>662300.0</t>
  </si>
  <si>
    <t>557000.0</t>
  </si>
  <si>
    <t>671500.0</t>
  </si>
  <si>
    <t>651900.0</t>
  </si>
  <si>
    <t>767300.0</t>
  </si>
  <si>
    <t>1208500.0</t>
  </si>
  <si>
    <t>1513100.0</t>
  </si>
  <si>
    <t>503900.0</t>
  </si>
  <si>
    <t>981700.0</t>
  </si>
  <si>
    <t>773600.0</t>
  </si>
  <si>
    <t>1114300.0</t>
  </si>
  <si>
    <t>698800.0</t>
  </si>
  <si>
    <t>669100.0</t>
  </si>
  <si>
    <t>637800.0</t>
  </si>
  <si>
    <t>770900.0</t>
  </si>
  <si>
    <t>720200.0</t>
  </si>
  <si>
    <t>767700.0</t>
  </si>
  <si>
    <t>720600.0</t>
  </si>
  <si>
    <t>1362200.0</t>
  </si>
  <si>
    <t>1183200.0</t>
  </si>
  <si>
    <t>1802000.0</t>
  </si>
  <si>
    <t>698700.0</t>
  </si>
  <si>
    <t>179800.0</t>
  </si>
  <si>
    <t>450500.0</t>
  </si>
  <si>
    <t>648600.0</t>
  </si>
  <si>
    <t>637900.0</t>
  </si>
  <si>
    <t>906900.0</t>
  </si>
  <si>
    <t>724200.0</t>
  </si>
  <si>
    <t>822900.0</t>
  </si>
  <si>
    <t>875500.0</t>
  </si>
  <si>
    <t>905100.0</t>
  </si>
  <si>
    <t>834600.0</t>
  </si>
  <si>
    <t>403400.0</t>
  </si>
  <si>
    <t>601400.0</t>
  </si>
  <si>
    <t>561900.0</t>
  </si>
  <si>
    <t>785000.0</t>
  </si>
  <si>
    <t>602100.0</t>
  </si>
  <si>
    <t>690900.0</t>
  </si>
  <si>
    <t>672300.0</t>
  </si>
  <si>
    <t>699400.0</t>
  </si>
  <si>
    <t>1026800.0</t>
  </si>
  <si>
    <t>577200.0</t>
  </si>
  <si>
    <t>3787700.0</t>
  </si>
  <si>
    <t>1245900.0</t>
  </si>
  <si>
    <t>974000.0</t>
  </si>
  <si>
    <t>1167600.0</t>
  </si>
  <si>
    <t>1362900.0</t>
  </si>
  <si>
    <t>817300.0</t>
  </si>
  <si>
    <t>656400.0</t>
  </si>
  <si>
    <t>502100.0</t>
  </si>
  <si>
    <t>957200.0</t>
  </si>
  <si>
    <t>618900.0</t>
  </si>
  <si>
    <t>1290800.0</t>
  </si>
  <si>
    <t>939300.0</t>
  </si>
  <si>
    <t>693800.0</t>
  </si>
  <si>
    <t>894500.0</t>
  </si>
  <si>
    <t>967000.0</t>
  </si>
  <si>
    <t>967100.0</t>
  </si>
  <si>
    <t>830200.0</t>
  </si>
  <si>
    <t>1023200.0</t>
  </si>
  <si>
    <t>1163000.0</t>
  </si>
  <si>
    <t>2349500.0</t>
  </si>
  <si>
    <t>1877500.0</t>
  </si>
  <si>
    <t>1106300.0</t>
  </si>
  <si>
    <t>1204600.0</t>
  </si>
  <si>
    <t>1557800.0</t>
  </si>
  <si>
    <t>1519800.0</t>
  </si>
  <si>
    <t>1418500.0</t>
  </si>
  <si>
    <t>1295900.0</t>
  </si>
  <si>
    <t>1667100.0</t>
  </si>
  <si>
    <t>1463000.0</t>
  </si>
  <si>
    <t>1546200.0</t>
  </si>
  <si>
    <t>1887700.0</t>
  </si>
  <si>
    <t>1574400.0</t>
  </si>
  <si>
    <t>1472900.0</t>
  </si>
  <si>
    <t>1884000.0</t>
  </si>
  <si>
    <t>1491700.0</t>
  </si>
  <si>
    <t>1351700.0</t>
  </si>
  <si>
    <t>1183500.0</t>
  </si>
  <si>
    <t>810100.0</t>
  </si>
  <si>
    <t>879600.0</t>
  </si>
  <si>
    <t>1058000.0</t>
  </si>
  <si>
    <t>944000.0</t>
  </si>
  <si>
    <t>999500.0</t>
  </si>
  <si>
    <t>565400.0</t>
  </si>
  <si>
    <t>794900.0</t>
  </si>
  <si>
    <t>1085000.0</t>
  </si>
  <si>
    <t>822000.0</t>
  </si>
  <si>
    <t>1263800.0</t>
  </si>
  <si>
    <t>639700.0</t>
  </si>
  <si>
    <t>791100.0</t>
  </si>
  <si>
    <t>819500.0</t>
  </si>
  <si>
    <t>622000.0</t>
  </si>
  <si>
    <t>1061100.0</t>
  </si>
  <si>
    <t>764800.0</t>
  </si>
  <si>
    <t>575000.0</t>
  </si>
  <si>
    <t>514300.0</t>
  </si>
  <si>
    <t>875200.0</t>
  </si>
  <si>
    <t>881800.0</t>
  </si>
  <si>
    <t>730500.0</t>
  </si>
  <si>
    <t>917400.0</t>
  </si>
  <si>
    <t>1322200.0</t>
  </si>
  <si>
    <t>885300.0</t>
  </si>
  <si>
    <t>952800.0</t>
  </si>
  <si>
    <t>1122300.0</t>
  </si>
  <si>
    <t>1119000.0</t>
  </si>
  <si>
    <t>868200.0</t>
  </si>
  <si>
    <t>1321700.0</t>
  </si>
  <si>
    <t>951100.0</t>
  </si>
  <si>
    <t>865100.0</t>
  </si>
  <si>
    <t>991400.0</t>
  </si>
  <si>
    <t>3166400.0</t>
  </si>
  <si>
    <t>805900.0</t>
  </si>
  <si>
    <t>1128600.0</t>
  </si>
  <si>
    <t>642300.0</t>
  </si>
  <si>
    <t>602600.0</t>
  </si>
  <si>
    <t>611800.0</t>
  </si>
  <si>
    <t>772000.0</t>
  </si>
  <si>
    <t>810600.0</t>
  </si>
  <si>
    <t>3602100.0</t>
  </si>
  <si>
    <t>861300.0</t>
  </si>
  <si>
    <t>718900.0</t>
  </si>
  <si>
    <t>785500.0</t>
  </si>
  <si>
    <t>1876500.0</t>
  </si>
  <si>
    <t>1391600.0</t>
  </si>
  <si>
    <t>838200.0</t>
  </si>
  <si>
    <t>628700.0</t>
  </si>
  <si>
    <t>1073500.0</t>
  </si>
  <si>
    <t>946200.0</t>
  </si>
  <si>
    <t>1540100.0</t>
  </si>
  <si>
    <t>1206700.0</t>
  </si>
  <si>
    <t>569900.0</t>
  </si>
  <si>
    <t>2081700.0</t>
  </si>
  <si>
    <t>670400.0</t>
  </si>
  <si>
    <t>1040100.0</t>
  </si>
  <si>
    <t>1549000.0</t>
  </si>
  <si>
    <t>1119900.0</t>
  </si>
  <si>
    <t>2046600.0</t>
  </si>
  <si>
    <t>726000.0</t>
  </si>
  <si>
    <t>926600.0</t>
  </si>
  <si>
    <t>606200.0</t>
  </si>
  <si>
    <t>405800.0</t>
  </si>
  <si>
    <t>730000.0</t>
  </si>
  <si>
    <t>655000.0</t>
  </si>
  <si>
    <t>619200.0</t>
  </si>
  <si>
    <t>819000.0</t>
  </si>
  <si>
    <t>498300.0</t>
  </si>
  <si>
    <t>743200.0</t>
  </si>
  <si>
    <t>764400.0</t>
  </si>
  <si>
    <t>667700.0</t>
  </si>
  <si>
    <t>555700.0</t>
  </si>
  <si>
    <t>645500.0</t>
  </si>
  <si>
    <t>920000.0</t>
  </si>
  <si>
    <t>681300.0</t>
  </si>
  <si>
    <t>697400.0</t>
  </si>
  <si>
    <t>800600.0</t>
  </si>
  <si>
    <t>648800.0</t>
  </si>
  <si>
    <t>641400.0</t>
  </si>
  <si>
    <t>819100.0</t>
  </si>
  <si>
    <t>910400.0</t>
  </si>
  <si>
    <t>566100.0</t>
  </si>
  <si>
    <t>1333400.0</t>
  </si>
  <si>
    <t>543700.0</t>
  </si>
  <si>
    <t>754600.0</t>
  </si>
  <si>
    <t>820800.0</t>
  </si>
  <si>
    <t>717700.0</t>
  </si>
  <si>
    <t>567500.0</t>
  </si>
  <si>
    <t>561000.0</t>
  </si>
  <si>
    <t>876000.0</t>
  </si>
  <si>
    <t>658200.0</t>
  </si>
  <si>
    <t>986100.0</t>
  </si>
  <si>
    <t>1075200.0</t>
  </si>
  <si>
    <t>1088100.0</t>
  </si>
  <si>
    <t>811700.0</t>
  </si>
  <si>
    <t>1912400.0</t>
  </si>
  <si>
    <t>543300.0</t>
  </si>
  <si>
    <t>570600.0</t>
  </si>
  <si>
    <t>580900.0</t>
  </si>
  <si>
    <t>582400.0</t>
  </si>
  <si>
    <t>636800.0</t>
  </si>
  <si>
    <t>839000.0</t>
  </si>
  <si>
    <t>1160100.0</t>
  </si>
  <si>
    <t>909800.0</t>
  </si>
  <si>
    <t>788900.0</t>
  </si>
  <si>
    <t>681700.0</t>
  </si>
  <si>
    <t>681600.0</t>
  </si>
  <si>
    <t>772900.0</t>
  </si>
  <si>
    <t>1081100.0</t>
  </si>
  <si>
    <t>1320200.0</t>
  </si>
  <si>
    <t>690100.0</t>
  </si>
  <si>
    <t>1570700.0</t>
  </si>
  <si>
    <t>1218700.0</t>
  </si>
  <si>
    <t>929900.0</t>
  </si>
  <si>
    <t>856800.0</t>
  </si>
  <si>
    <t>716200.0</t>
  </si>
  <si>
    <t>956900.0</t>
  </si>
  <si>
    <t>550200.0</t>
  </si>
  <si>
    <t>927300.0</t>
  </si>
  <si>
    <t>691000.0</t>
  </si>
  <si>
    <t>1124600.0</t>
  </si>
  <si>
    <t>1090700.0</t>
  </si>
  <si>
    <t>1040800.0</t>
  </si>
  <si>
    <t>863000.0</t>
  </si>
  <si>
    <t>955300.0</t>
  </si>
  <si>
    <t>989900.0</t>
  </si>
  <si>
    <t>1258800.0</t>
  </si>
  <si>
    <t>896700.0</t>
  </si>
  <si>
    <t>682500.0</t>
  </si>
  <si>
    <t>967600.0</t>
  </si>
  <si>
    <t>923200.0</t>
  </si>
  <si>
    <t>557100.0</t>
  </si>
  <si>
    <t>658000.0</t>
  </si>
  <si>
    <t>1079500.0</t>
  </si>
  <si>
    <t>808400.0</t>
  </si>
  <si>
    <t>593400.0</t>
  </si>
  <si>
    <t>768000.0</t>
  </si>
  <si>
    <t>704000.0</t>
  </si>
  <si>
    <t>837600.0</t>
  </si>
  <si>
    <t>1483000.0</t>
  </si>
  <si>
    <t>865800.0</t>
  </si>
  <si>
    <t>759500.0</t>
  </si>
  <si>
    <t>672200.0</t>
  </si>
  <si>
    <t>673400.0</t>
  </si>
  <si>
    <t>507200.0</t>
  </si>
  <si>
    <t>808500.0</t>
  </si>
  <si>
    <t>1369300.0</t>
  </si>
  <si>
    <t>1077300.0</t>
  </si>
  <si>
    <t>1243200.0</t>
  </si>
  <si>
    <t>958300.0</t>
  </si>
  <si>
    <t>1641800.0</t>
  </si>
  <si>
    <t>1159400.0</t>
  </si>
  <si>
    <t>1152400.0</t>
  </si>
  <si>
    <t>1375200.0</t>
  </si>
  <si>
    <t>1458100.0</t>
  </si>
  <si>
    <t>935400.0</t>
  </si>
  <si>
    <t>1486600.0</t>
  </si>
  <si>
    <t>795200.0</t>
  </si>
  <si>
    <t>2098200.0</t>
  </si>
  <si>
    <t>1030100.0</t>
  </si>
  <si>
    <t>1020400.0</t>
  </si>
  <si>
    <t>1123900.0</t>
  </si>
  <si>
    <t>769600.0</t>
  </si>
  <si>
    <t>705100.0</t>
  </si>
  <si>
    <t>707000.0</t>
  </si>
  <si>
    <t>857700.0</t>
  </si>
  <si>
    <t>1100900.0</t>
  </si>
  <si>
    <t>1074700.0</t>
  </si>
  <si>
    <t>1351400.0</t>
  </si>
  <si>
    <t>795500.0</t>
  </si>
  <si>
    <t>2443000.0</t>
  </si>
  <si>
    <t>1468100.0</t>
  </si>
  <si>
    <t>821200.0</t>
  </si>
  <si>
    <t>634700.0</t>
  </si>
  <si>
    <t>529400.0</t>
  </si>
  <si>
    <t>706600.0</t>
  </si>
  <si>
    <t>947100.0</t>
  </si>
  <si>
    <t>631500.0</t>
  </si>
  <si>
    <t>1106700.0</t>
  </si>
  <si>
    <t>862000.0</t>
  </si>
  <si>
    <t>810200.0</t>
  </si>
  <si>
    <t>993900.0</t>
  </si>
  <si>
    <t>1054400.0</t>
  </si>
  <si>
    <t>978400.0</t>
  </si>
  <si>
    <t>841300.0</t>
  </si>
  <si>
    <t>581200.0</t>
  </si>
  <si>
    <t>987200.0</t>
  </si>
  <si>
    <t>1399600.0</t>
  </si>
  <si>
    <t>1223400.0</t>
  </si>
  <si>
    <t>709700.0</t>
  </si>
  <si>
    <t>593800.0</t>
  </si>
  <si>
    <t>1333800.0</t>
  </si>
  <si>
    <t>849600.0</t>
  </si>
  <si>
    <t>1138200.0</t>
  </si>
  <si>
    <t>1797900.0</t>
  </si>
  <si>
    <t>3088800.0</t>
  </si>
  <si>
    <t>1069600.0</t>
  </si>
  <si>
    <t>757700.0</t>
  </si>
  <si>
    <t>1026400.0</t>
  </si>
  <si>
    <t>1370300.0</t>
  </si>
  <si>
    <t>886700.0</t>
  </si>
  <si>
    <t>1136300.0</t>
  </si>
  <si>
    <t>865500.0</t>
  </si>
  <si>
    <t>767100.0</t>
  </si>
  <si>
    <t>722100.0</t>
  </si>
  <si>
    <t>964200.0</t>
  </si>
  <si>
    <t>854300.0</t>
  </si>
  <si>
    <t>2130000.0</t>
  </si>
  <si>
    <t>2185500.0</t>
  </si>
  <si>
    <t>997200.0</t>
  </si>
  <si>
    <t>1002100.0</t>
  </si>
  <si>
    <t>927900.0</t>
  </si>
  <si>
    <t>1414100.0</t>
  </si>
  <si>
    <t>755100.0</t>
  </si>
  <si>
    <t>1057900.0</t>
  </si>
  <si>
    <t>1117900.0</t>
  </si>
  <si>
    <t>1376900.0</t>
  </si>
  <si>
    <t>1691600.0</t>
  </si>
  <si>
    <t>1078800.0</t>
  </si>
  <si>
    <t>920600.0</t>
  </si>
  <si>
    <t>881600.0</t>
  </si>
  <si>
    <t>684300.0</t>
  </si>
  <si>
    <t>762300.0</t>
  </si>
  <si>
    <t>749300.0</t>
  </si>
  <si>
    <t>993800.0</t>
  </si>
  <si>
    <t>786100.0</t>
  </si>
  <si>
    <t>779200.0</t>
  </si>
  <si>
    <t>1945800.0</t>
  </si>
  <si>
    <t>750900.0</t>
  </si>
  <si>
    <t>847500.0</t>
  </si>
  <si>
    <t>746800.0</t>
  </si>
  <si>
    <t>654700.0</t>
  </si>
  <si>
    <t>973400.0</t>
  </si>
  <si>
    <t>931800.0</t>
  </si>
  <si>
    <t>1142800.0</t>
  </si>
  <si>
    <t>689200.0</t>
  </si>
  <si>
    <t>513700.0</t>
  </si>
  <si>
    <t>731600.0</t>
  </si>
  <si>
    <t>563500.0</t>
  </si>
  <si>
    <t>848400.0</t>
  </si>
  <si>
    <t>543200.0</t>
  </si>
  <si>
    <t>479300.0</t>
  </si>
  <si>
    <t>740200.0</t>
  </si>
  <si>
    <t>651500.0</t>
  </si>
  <si>
    <t>868400.0</t>
  </si>
  <si>
    <t>969000.0</t>
  </si>
  <si>
    <t>798200.0</t>
  </si>
  <si>
    <t>1141100.0</t>
  </si>
  <si>
    <t>374900.0</t>
  </si>
  <si>
    <t>591200.0</t>
  </si>
  <si>
    <t>530700.0</t>
  </si>
  <si>
    <t>851800.0</t>
  </si>
  <si>
    <t>1108900.0</t>
  </si>
  <si>
    <t>863700.0</t>
  </si>
  <si>
    <t>777900.0</t>
  </si>
  <si>
    <t>650700.0</t>
  </si>
  <si>
    <t>597000.0</t>
  </si>
  <si>
    <t>745400.0</t>
  </si>
  <si>
    <t>1023100.0</t>
  </si>
  <si>
    <t>718700.0</t>
  </si>
  <si>
    <t>549600.0</t>
  </si>
  <si>
    <t>668700.0</t>
  </si>
  <si>
    <t>849400.0</t>
  </si>
  <si>
    <t>938300.0</t>
  </si>
  <si>
    <t>1834100.0</t>
  </si>
  <si>
    <t>632500.0</t>
  </si>
  <si>
    <t>547600.0</t>
  </si>
  <si>
    <t>737900.0</t>
  </si>
  <si>
    <t>3236800.0</t>
  </si>
  <si>
    <t>636000.0</t>
  </si>
  <si>
    <t>625100.0</t>
  </si>
  <si>
    <t>792700.0</t>
  </si>
  <si>
    <t>611000.0</t>
  </si>
  <si>
    <t>565100.0</t>
  </si>
  <si>
    <t>644400.0</t>
  </si>
  <si>
    <t>575200.0</t>
  </si>
  <si>
    <t>755500.0</t>
  </si>
  <si>
    <t>696600.0</t>
  </si>
  <si>
    <t>887300.0</t>
  </si>
  <si>
    <t>688500.0</t>
  </si>
  <si>
    <t>2081000.0</t>
  </si>
  <si>
    <t>895100.0</t>
  </si>
  <si>
    <t>873300.0</t>
  </si>
  <si>
    <t>839900.0</t>
  </si>
  <si>
    <t>623500.0</t>
  </si>
  <si>
    <t>422300.0</t>
  </si>
  <si>
    <t>553300.0</t>
  </si>
  <si>
    <t>617600.0</t>
  </si>
  <si>
    <t>616900.0</t>
  </si>
  <si>
    <t>487000.0</t>
  </si>
  <si>
    <t>653200.0</t>
  </si>
  <si>
    <t>591800.0</t>
  </si>
  <si>
    <t>427100.0</t>
  </si>
  <si>
    <t>764700.0</t>
  </si>
  <si>
    <t>591700.0</t>
  </si>
  <si>
    <t>584000.0</t>
  </si>
  <si>
    <t>407400.0</t>
  </si>
  <si>
    <t>573200.0</t>
  </si>
  <si>
    <t>627900.0</t>
  </si>
  <si>
    <t>1053000.0</t>
  </si>
  <si>
    <t>928900.0</t>
  </si>
  <si>
    <t>729400.0</t>
  </si>
  <si>
    <t>447900.0</t>
  </si>
  <si>
    <t>400300.0</t>
  </si>
  <si>
    <t>494600.0</t>
  </si>
  <si>
    <t>392900.0</t>
  </si>
  <si>
    <t>532600.0</t>
  </si>
  <si>
    <t>583900.0</t>
  </si>
  <si>
    <t>635700.0</t>
  </si>
  <si>
    <t>595200.0</t>
  </si>
  <si>
    <t>642700.0</t>
  </si>
  <si>
    <t>471400.0</t>
  </si>
  <si>
    <t>461900.0</t>
  </si>
  <si>
    <t>538300.0</t>
  </si>
  <si>
    <t>820600.0</t>
  </si>
  <si>
    <t>701500.0</t>
  </si>
  <si>
    <t>721800.0</t>
  </si>
  <si>
    <t>995500.0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</si>
  <si>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</si>
  <si>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</si>
  <si>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</si>
  <si>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</si>
  <si>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</si>
  <si>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</si>
  <si>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</si>
  <si>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</si>
  <si>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</si>
  <si>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</si>
  <si>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</si>
  <si>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</si>
  <si>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</si>
  <si>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</si>
  <si>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</si>
  <si>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</si>
  <si>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</si>
  <si>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</si>
  <si>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</si>
  <si>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</si>
  <si>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</si>
  <si>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</si>
  <si>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</si>
  <si>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</si>
  <si>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</si>
  <si>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</si>
  <si>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</si>
  <si>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</si>
  <si>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</si>
  <si>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</si>
  <si>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</si>
  <si>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</si>
  <si>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</si>
  <si>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</si>
  <si>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</si>
  <si>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</si>
  <si>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</si>
  <si>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</si>
  <si>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</si>
  <si>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</si>
  <si>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</si>
  <si>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</si>
  <si>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</si>
  <si>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</si>
  <si>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</si>
  <si>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</si>
  <si>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</si>
  <si>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</si>
  <si>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</si>
  <si>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</si>
  <si>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</si>
  <si>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</si>
  <si>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</si>
  <si>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</si>
  <si>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</si>
  <si>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</si>
  <si>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</si>
  <si>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</si>
  <si>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</si>
  <si>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</si>
  <si>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</si>
  <si>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</si>
  <si>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</si>
  <si>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</si>
  <si>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</si>
  <si>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</si>
  <si>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</si>
  <si>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</si>
  <si>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</si>
  <si>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</si>
  <si>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</si>
  <si>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</si>
  <si>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</si>
  <si>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</si>
  <si>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</si>
  <si>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</si>
  <si>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</si>
  <si>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</si>
  <si>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</si>
  <si>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</si>
  <si>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</si>
  <si>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</si>
  <si>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</si>
  <si>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</si>
  <si>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</si>
  <si>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</si>
  <si>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</si>
  <si>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</si>
  <si>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</si>
  <si>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</si>
  <si>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</si>
  <si>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</si>
  <si>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</si>
  <si>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</si>
  <si>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</si>
  <si>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</si>
  <si>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</si>
  <si>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</si>
  <si>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</si>
  <si>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</si>
  <si>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</si>
  <si>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</si>
  <si>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</si>
  <si>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</si>
  <si>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</si>
  <si>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</si>
  <si>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</si>
  <si>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</si>
  <si>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</si>
  <si>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</si>
  <si>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</si>
  <si>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</si>
  <si>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</si>
  <si>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</si>
  <si>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</si>
  <si>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</si>
  <si>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</si>
  <si>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</si>
  <si>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</si>
  <si>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</si>
  <si>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</si>
  <si>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</si>
  <si>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</si>
  <si>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</si>
  <si>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</si>
  <si>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</si>
  <si>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</si>
  <si>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</si>
  <si>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</si>
  <si>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</si>
  <si>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</si>
  <si>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</si>
  <si>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</si>
  <si>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</si>
  <si>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</si>
  <si>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</si>
  <si>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</si>
  <si>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</si>
  <si>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</si>
  <si>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</si>
  <si>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</si>
  <si>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</si>
  <si>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</si>
  <si>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</si>
  <si>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</si>
  <si>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</si>
  <si>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</si>
  <si>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</si>
  <si>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</si>
  <si>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</si>
  <si>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</si>
  <si>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</si>
  <si>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</si>
  <si>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</si>
  <si>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</si>
  <si>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</si>
  <si>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</si>
  <si>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</si>
  <si>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</si>
  <si>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</si>
  <si>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</si>
  <si>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</si>
  <si>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</si>
  <si>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</si>
  <si>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</si>
  <si>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</si>
  <si>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</si>
  <si>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</si>
  <si>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</si>
  <si>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</si>
  <si>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</si>
  <si>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</si>
  <si>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</si>
  <si>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</si>
  <si>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</si>
  <si>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</si>
  <si>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</si>
  <si>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</si>
  <si>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</si>
  <si>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</si>
  <si>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</si>
  <si>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</si>
  <si>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</si>
  <si>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</si>
  <si>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</si>
  <si>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</si>
  <si>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</si>
  <si>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</si>
  <si>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</si>
  <si>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</si>
  <si>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</si>
  <si>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</si>
  <si>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</si>
  <si>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</si>
  <si>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</si>
  <si>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</si>
  <si>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</si>
  <si>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</si>
  <si>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</si>
  <si>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</si>
  <si>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</si>
  <si>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</si>
  <si>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</si>
  <si>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</si>
  <si>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</si>
  <si>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</si>
  <si>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</si>
  <si>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</si>
  <si>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</si>
  <si>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</si>
  <si>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</si>
  <si>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</si>
  <si>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</si>
  <si>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</si>
  <si>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</si>
  <si>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</si>
  <si>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</si>
  <si>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</si>
  <si>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</si>
  <si>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</si>
  <si>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</si>
  <si>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</si>
  <si>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</si>
  <si>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</si>
  <si>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</si>
  <si>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</si>
  <si>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</si>
  <si>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</si>
  <si>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</si>
  <si>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</si>
  <si>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</si>
  <si>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</si>
  <si>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</si>
  <si>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</si>
  <si>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</si>
  <si>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</si>
  <si>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</si>
  <si>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</si>
  <si>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</si>
  <si>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</si>
  <si>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</si>
  <si>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</si>
  <si>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</si>
  <si>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</si>
  <si>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</si>
  <si>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</si>
  <si>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</si>
  <si>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</si>
  <si>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</si>
  <si>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</si>
  <si>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</si>
  <si>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</si>
  <si>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</si>
  <si>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</si>
  <si>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</si>
  <si>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</si>
  <si>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</si>
  <si>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</si>
  <si>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</si>
  <si>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</si>
  <si>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</si>
  <si>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</si>
  <si>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</si>
  <si>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</si>
  <si>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</si>
  <si>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</si>
  <si>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</si>
  <si>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</si>
  <si>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</si>
  <si>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</si>
  <si>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</si>
  <si>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</si>
  <si>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</si>
  <si>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</si>
  <si>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</si>
  <si>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</si>
  <si>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</si>
  <si>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</si>
  <si>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</si>
  <si>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</si>
  <si>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</si>
  <si>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</si>
  <si>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</si>
  <si>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</si>
  <si>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</si>
  <si>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</si>
  <si>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</si>
  <si>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</si>
  <si>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</si>
  <si>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</si>
  <si>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</si>
  <si>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</si>
  <si>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</si>
  <si>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</si>
  <si>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</si>
  <si>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</si>
  <si>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</si>
  <si>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</si>
  <si>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</si>
  <si>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</si>
  <si>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</si>
  <si>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</si>
  <si>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</si>
  <si>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</si>
  <si>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</si>
  <si>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</si>
  <si>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</si>
  <si>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</si>
  <si>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</si>
  <si>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</si>
  <si>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</si>
  <si>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</si>
  <si>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</si>
  <si>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</si>
  <si>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</si>
  <si>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</si>
  <si>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</si>
  <si>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</si>
  <si>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</si>
  <si>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</si>
  <si>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</si>
  <si>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</si>
  <si>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</si>
  <si>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</si>
  <si>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</si>
  <si>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</si>
  <si>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</si>
  <si>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</si>
  <si>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</si>
  <si>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</si>
  <si>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</si>
  <si>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</si>
  <si>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</si>
  <si>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</si>
  <si>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</si>
  <si>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</si>
  <si>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</si>
  <si>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</si>
  <si>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</si>
  <si>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</si>
  <si>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</si>
  <si>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</si>
  <si>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</si>
  <si>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</si>
  <si>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</si>
  <si>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</si>
  <si>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</si>
  <si>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</si>
  <si>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</si>
  <si>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</si>
  <si>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</si>
  <si>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</si>
  <si>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</si>
  <si>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</si>
  <si>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</si>
  <si>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</si>
  <si>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</si>
  <si>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</si>
  <si>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</si>
  <si>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</si>
  <si>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</si>
  <si>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</si>
  <si>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</si>
  <si>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</si>
  <si>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</si>
  <si>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</si>
  <si>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</si>
  <si>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</si>
  <si>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</si>
  <si>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</si>
  <si>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</si>
  <si>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</si>
  <si>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</si>
  <si>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</si>
  <si>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</si>
  <si>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</si>
  <si>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</si>
  <si>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</si>
  <si>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</si>
  <si>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</si>
  <si>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</si>
  <si>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</si>
  <si>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</si>
  <si>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</si>
  <si>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</si>
  <si>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</si>
  <si>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</si>
  <si>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</si>
  <si>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</si>
  <si>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</si>
  <si>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</si>
  <si>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</si>
  <si>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</si>
  <si>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</si>
  <si>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</si>
  <si>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</si>
  <si>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</si>
  <si>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</si>
  <si>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</si>
  <si>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</si>
  <si>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</si>
  <si>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</si>
  <si>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</si>
  <si>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</si>
  <si>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</si>
  <si>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</si>
  <si>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</si>
  <si>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</si>
  <si>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</si>
  <si>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</si>
  <si>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</si>
  <si>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</si>
  <si>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</si>
  <si>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</si>
  <si>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</si>
  <si>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</si>
  <si>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</si>
  <si>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</si>
  <si>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</si>
  <si>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</si>
  <si>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</si>
  <si>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</si>
  <si>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</si>
  <si>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</si>
  <si>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</si>
  <si>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</si>
  <si>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</si>
  <si>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</si>
  <si>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</si>
  <si>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</si>
  <si>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</si>
  <si>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</si>
  <si>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</si>
  <si>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</si>
  <si>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</si>
  <si>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</si>
  <si>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</si>
  <si>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</si>
  <si>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</si>
  <si>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</si>
  <si>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</si>
  <si>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</si>
  <si>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</si>
  <si>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</si>
  <si>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</si>
  <si>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</si>
  <si>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</si>
  <si>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</si>
  <si>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</si>
  <si>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</si>
  <si>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</si>
  <si>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</si>
  <si>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</si>
  <si>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</si>
  <si>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</si>
  <si>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</si>
  <si>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</si>
  <si>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</si>
  <si>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</si>
  <si>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</si>
  <si>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</si>
  <si>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</si>
  <si>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</si>
  <si>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</si>
  <si>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</si>
  <si>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</si>
  <si>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</si>
  <si>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</si>
  <si>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</si>
  <si>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</si>
  <si>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</si>
  <si>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</si>
  <si>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</si>
  <si>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</si>
  <si>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</si>
  <si>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</si>
  <si>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</si>
  <si>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</si>
  <si>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</si>
  <si>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</si>
  <si>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</si>
  <si>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</si>
  <si>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</si>
  <si>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</si>
  <si>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</si>
  <si>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</si>
  <si>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</si>
  <si>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</si>
  <si>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</si>
  <si>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</si>
  <si>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</si>
  <si>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</si>
  <si>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</si>
  <si>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</si>
  <si>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</si>
  <si>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</si>
  <si>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</si>
  <si>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</si>
  <si>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</si>
  <si>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</si>
  <si>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</si>
  <si>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</si>
  <si>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</si>
  <si>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</si>
  <si>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</si>
  <si>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</si>
  <si>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</si>
  <si>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</si>
  <si>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</si>
  <si>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</si>
  <si>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</si>
  <si>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</si>
  <si>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</si>
  <si>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</si>
  <si>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</si>
  <si>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</si>
  <si>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</si>
  <si>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</si>
  <si>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</si>
  <si>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</si>
  <si>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</si>
  <si>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</si>
  <si>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</si>
  <si>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</si>
  <si>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</si>
  <si>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</si>
  <si>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</si>
  <si>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</si>
  <si>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</si>
  <si>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</si>
  <si>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</si>
  <si>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</si>
  <si>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</si>
  <si>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</si>
  <si>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</si>
  <si>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</si>
  <si>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</si>
  <si>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</si>
  <si>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</si>
  <si>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</si>
  <si>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</si>
  <si>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</si>
  <si>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</si>
  <si>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</si>
  <si>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</si>
  <si>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</si>
  <si>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</si>
  <si>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</si>
  <si>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</si>
  <si>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</si>
  <si>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</si>
  <si>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</si>
  <si>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</si>
  <si>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</si>
  <si>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</si>
  <si>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</si>
  <si>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</si>
  <si>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</si>
  <si>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</si>
  <si>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</si>
  <si>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</si>
  <si>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</si>
  <si>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</si>
  <si>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</si>
  <si>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</si>
  <si>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</si>
  <si>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</si>
  <si>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</si>
  <si>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</si>
  <si>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</si>
  <si>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</si>
  <si>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</si>
  <si>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</si>
  <si>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</si>
  <si>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</si>
  <si>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</si>
  <si>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</si>
  <si>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</si>
  <si>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</si>
  <si>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</si>
  <si>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</si>
  <si>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</si>
  <si>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</si>
  <si>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</si>
  <si>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</si>
  <si>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</si>
  <si>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</si>
  <si>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</si>
  <si>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</si>
  <si>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</si>
  <si>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</si>
  <si>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</si>
  <si>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</si>
  <si>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</si>
  <si>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</si>
  <si>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</si>
  <si>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</si>
  <si>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</si>
  <si>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</si>
  <si>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</si>
  <si>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</si>
  <si>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</si>
  <si>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</si>
  <si>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</si>
  <si>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</si>
  <si>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</si>
  <si>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</si>
  <si>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</si>
  <si>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</si>
  <si>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</si>
  <si>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</si>
  <si>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</si>
  <si>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</si>
  <si>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</si>
  <si>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</si>
  <si>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</si>
  <si>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</si>
  <si>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</si>
  <si>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</si>
  <si>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</si>
  <si>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</si>
  <si>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</si>
  <si>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</si>
  <si>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</si>
  <si>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</si>
  <si>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</si>
  <si>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</si>
  <si>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</si>
  <si>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</si>
  <si>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</si>
  <si>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</si>
  <si>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</si>
  <si>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</si>
  <si>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</si>
  <si>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</si>
  <si>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</si>
  <si>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</si>
  <si>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</si>
  <si>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</si>
  <si>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</si>
  <si>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</si>
  <si>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</si>
  <si>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</si>
  <si>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</si>
  <si>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</si>
  <si>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</si>
  <si>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</si>
  <si>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</si>
  <si>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</si>
  <si>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</si>
  <si>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</si>
  <si>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</si>
  <si>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</si>
  <si>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</si>
  <si>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</si>
  <si>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</si>
  <si>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</si>
  <si>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</si>
  <si>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</si>
  <si>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</si>
  <si>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</si>
  <si>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</si>
  <si>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</si>
  <si>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</si>
  <si>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</si>
  <si>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</si>
  <si>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</si>
  <si>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</si>
  <si>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</si>
  <si>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</si>
  <si>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</si>
  <si>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</si>
  <si>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</si>
  <si>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</si>
  <si>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</si>
  <si>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</si>
  <si>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</si>
  <si>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</si>
  <si>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</si>
  <si>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</si>
  <si>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</si>
  <si>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</si>
  <si>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</si>
  <si>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</si>
  <si>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</si>
  <si>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</si>
  <si>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</si>
  <si>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</si>
  <si>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</si>
  <si>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</si>
  <si>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</si>
  <si>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</si>
  <si>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</si>
  <si>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</si>
  <si>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</si>
  <si>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</si>
  <si>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</si>
  <si>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</si>
  <si>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</si>
  <si>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</si>
  <si>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</si>
  <si>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</si>
  <si>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</si>
  <si>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</si>
  <si>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</si>
  <si>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</si>
  <si>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</si>
  <si>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</si>
  <si>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</si>
  <si>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</si>
  <si>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</si>
  <si>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</si>
  <si>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</si>
  <si>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</si>
  <si>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</si>
  <si>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</si>
  <si>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</si>
  <si>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</si>
  <si>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</si>
  <si>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</si>
  <si>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</si>
  <si>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</si>
  <si>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</si>
  <si>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</si>
  <si>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</si>
  <si>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</si>
  <si>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</si>
  <si>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</si>
  <si>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</si>
  <si>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</si>
  <si>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</si>
  <si>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</si>
  <si>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</si>
  <si>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</si>
  <si>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</si>
  <si>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</si>
  <si>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</si>
  <si>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</si>
  <si>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</si>
  <si>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</si>
  <si>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</si>
  <si>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</si>
  <si>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</si>
  <si>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</si>
  <si>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</si>
  <si>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</si>
  <si>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</si>
  <si>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</si>
  <si>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</si>
  <si>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</si>
  <si>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</si>
  <si>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</si>
  <si>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</si>
  <si>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</si>
  <si>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</si>
  <si>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</si>
  <si>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</si>
  <si>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</si>
  <si>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</si>
  <si>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</si>
  <si>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</si>
  <si>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</si>
  <si>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</si>
  <si>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</si>
  <si>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</si>
  <si>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</si>
  <si>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</si>
  <si>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</si>
  <si>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</si>
  <si>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</si>
  <si>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</si>
  <si>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</si>
  <si>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</si>
  <si>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</si>
  <si>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</si>
  <si>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</si>
  <si>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</si>
  <si>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</si>
  <si>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</si>
  <si>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</si>
  <si>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</si>
  <si>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</si>
  <si>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</si>
  <si>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</si>
  <si>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</si>
  <si>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</si>
  <si>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</si>
  <si>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</si>
  <si>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</si>
  <si>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</si>
  <si>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</si>
  <si>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</si>
  <si>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</si>
  <si>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</si>
  <si>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</si>
  <si>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</si>
  <si>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</si>
  <si>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</si>
  <si>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</si>
  <si>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</si>
  <si>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</si>
  <si>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</si>
  <si>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</si>
  <si>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</si>
  <si>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</si>
  <si>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</si>
  <si>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</si>
  <si>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</si>
  <si>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</si>
  <si>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</si>
  <si>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</si>
  <si>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</si>
  <si>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</si>
  <si>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</si>
  <si>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</si>
  <si>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</si>
  <si>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</si>
  <si>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</si>
  <si>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</si>
  <si>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</si>
  <si>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</si>
  <si>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</si>
  <si>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</si>
  <si>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</si>
  <si>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</si>
  <si>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</si>
  <si>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</si>
  <si>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</si>
  <si>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</si>
  <si>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</si>
  <si>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</si>
  <si>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</si>
  <si>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</si>
  <si>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</si>
  <si>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</si>
  <si>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</si>
  <si>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</si>
  <si>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</si>
  <si>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</si>
  <si>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</si>
  <si>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</si>
  <si>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</si>
  <si>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</si>
  <si>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</si>
  <si>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</si>
  <si>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</si>
  <si>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</si>
  <si>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</si>
  <si>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</si>
  <si>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</si>
  <si>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</si>
  <si>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</si>
  <si>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</si>
  <si>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</si>
  <si>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</si>
  <si>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</si>
  <si>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</si>
  <si>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</si>
  <si>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</si>
  <si>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</si>
  <si>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</si>
  <si>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</si>
  <si>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</si>
  <si>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</si>
  <si>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</si>
  <si>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</si>
  <si>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</si>
  <si>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</si>
  <si>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</si>
  <si>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</si>
  <si>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</si>
  <si>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</si>
  <si>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</si>
  <si>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</si>
  <si>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</si>
  <si>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</si>
  <si>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</si>
  <si>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</si>
  <si>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</si>
  <si>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</si>
  <si>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</si>
  <si>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</si>
  <si>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</si>
  <si>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</si>
  <si>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</si>
  <si>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</si>
  <si>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</si>
  <si>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</si>
  <si>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</si>
  <si>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</si>
  <si>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</si>
  <si>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</si>
  <si>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</si>
  <si>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</si>
  <si>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</si>
  <si>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</si>
  <si>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</si>
  <si>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</si>
  <si>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</si>
  <si>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</si>
  <si>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</si>
  <si>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</si>
  <si>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</si>
  <si>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</si>
  <si>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</si>
  <si>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</si>
  <si>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</si>
  <si>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</si>
  <si>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</si>
  <si>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</si>
  <si>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</si>
  <si>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</si>
  <si>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</si>
  <si>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</si>
  <si>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</si>
  <si>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</si>
  <si>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</si>
  <si>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</si>
  <si>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</si>
  <si>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</si>
  <si>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</si>
  <si>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</si>
  <si>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</si>
  <si>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</si>
  <si>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</si>
  <si>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</si>
  <si>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</si>
  <si>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</si>
  <si>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</si>
  <si>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</si>
  <si>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</si>
  <si>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</si>
  <si>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</si>
  <si>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</si>
  <si>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</si>
  <si>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</si>
  <si>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</si>
  <si>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</si>
  <si>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</si>
  <si>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</si>
  <si>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</si>
  <si>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</si>
  <si>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</si>
  <si>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</si>
  <si>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</si>
  <si>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</si>
  <si>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</si>
  <si>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</si>
  <si>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</si>
  <si>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</si>
  <si>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</si>
  <si>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</si>
  <si>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</si>
  <si>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</si>
  <si>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</si>
  <si>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</si>
  <si>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</si>
  <si>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</si>
  <si>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</si>
  <si>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</si>
  <si>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</si>
  <si>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</si>
  <si>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</si>
  <si>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</si>
  <si>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</si>
  <si>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</si>
  <si>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</si>
  <si>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</si>
  <si>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</si>
  <si>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</si>
  <si>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</si>
  <si>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</si>
  <si>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</si>
  <si>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</si>
  <si>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</si>
  <si>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</si>
  <si>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</si>
  <si>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</si>
  <si>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</si>
  <si>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</si>
  <si>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</si>
  <si>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</si>
  <si>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</si>
  <si>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</si>
  <si>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</si>
  <si>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</si>
  <si>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</si>
  <si>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</si>
  <si>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</si>
  <si>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</si>
  <si>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</si>
  <si>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</si>
  <si>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</si>
  <si>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</si>
  <si>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</si>
  <si>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</si>
  <si>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</si>
  <si>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</si>
  <si>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</si>
  <si>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</si>
  <si>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</si>
  <si>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</si>
  <si>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</si>
  <si>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</si>
  <si>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</si>
  <si>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</si>
  <si>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</si>
  <si>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</si>
  <si>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</si>
  <si>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</si>
  <si>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</si>
  <si>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</si>
  <si>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</si>
  <si>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</si>
  <si>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</si>
  <si>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</si>
  <si>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</si>
  <si>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</si>
  <si>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</si>
  <si>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</si>
  <si>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</si>
  <si>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</si>
  <si>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</si>
  <si>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</si>
  <si>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</si>
  <si>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</si>
  <si>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</si>
  <si>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</si>
  <si>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</si>
  <si>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</si>
  <si>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</si>
  <si>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</si>
  <si>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</si>
  <si>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</si>
  <si>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</si>
  <si>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</si>
  <si>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</si>
  <si>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</si>
  <si>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</si>
  <si>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</si>
  <si>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</si>
  <si>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</si>
  <si>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</si>
  <si>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</si>
  <si>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</si>
  <si>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</si>
  <si>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</si>
  <si>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</si>
  <si>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</si>
  <si>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</si>
  <si>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</si>
  <si>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</si>
  <si>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</si>
  <si>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</si>
  <si>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</si>
  <si>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</si>
  <si>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</si>
  <si>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</si>
  <si>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</si>
  <si>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</si>
  <si>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</si>
  <si>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</si>
  <si>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</si>
  <si>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</si>
  <si>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</si>
  <si>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</si>
  <si>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</si>
  <si>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</si>
  <si>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</si>
  <si>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</si>
  <si>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</si>
  <si>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</si>
  <si>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</si>
  <si>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</si>
  <si>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</si>
  <si>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</si>
  <si>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</si>
  <si>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</si>
  <si>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</si>
  <si>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</si>
  <si>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</si>
  <si>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</si>
  <si>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</si>
  <si>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</si>
  <si>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</si>
  <si>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</si>
  <si>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</si>
  <si>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</si>
  <si>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</si>
  <si>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</si>
  <si>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</si>
  <si>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</si>
  <si>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</si>
  <si>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</si>
  <si>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</si>
  <si>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</si>
  <si>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</si>
  <si>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</si>
  <si>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</si>
  <si>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</si>
  <si>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</si>
  <si>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</si>
  <si>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</si>
  <si>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</si>
  <si>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</si>
  <si>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</si>
  <si>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</si>
  <si>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</si>
  <si>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</si>
  <si>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</si>
  <si>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</si>
  <si>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</si>
  <si>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</si>
  <si>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</si>
  <si>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</si>
  <si>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</si>
  <si>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</si>
  <si>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</si>
  <si>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</si>
  <si>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</si>
  <si>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</si>
  <si>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</si>
  <si>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</si>
  <si>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</si>
  <si>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</si>
  <si>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</si>
  <si>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</si>
  <si>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</si>
  <si>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</si>
  <si>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</si>
  <si>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</si>
  <si>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</si>
  <si>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</si>
  <si>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</si>
  <si>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</si>
  <si>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</si>
  <si>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</si>
  <si>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</si>
  <si>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</si>
  <si>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</si>
  <si>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</si>
  <si>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</si>
  <si>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</si>
  <si>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</si>
  <si>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</si>
  <si>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</si>
  <si>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</si>
  <si>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</si>
  <si>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</si>
  <si>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</si>
  <si>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</si>
  <si>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</si>
  <si>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</si>
  <si>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</si>
  <si>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</si>
  <si>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</si>
  <si>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</si>
  <si>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</si>
  <si>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</si>
  <si>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</si>
  <si>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</si>
  <si>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</si>
  <si>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</si>
  <si>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</si>
  <si>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</si>
  <si>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</si>
  <si>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</si>
  <si>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</si>
  <si>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</si>
  <si>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</si>
  <si>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</si>
  <si>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</si>
  <si>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</si>
  <si>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</si>
  <si>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</si>
  <si>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</si>
  <si>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</si>
  <si>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</si>
  <si>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</si>
  <si>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</si>
  <si>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</si>
  <si>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</si>
  <si>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</si>
  <si>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</si>
  <si>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</si>
  <si>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</si>
  <si>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</si>
  <si>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</si>
  <si>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</si>
  <si>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</si>
  <si>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</si>
  <si>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</si>
  <si>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</si>
  <si>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</si>
  <si>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</si>
  <si>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</si>
  <si>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</si>
  <si>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</si>
  <si>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</si>
  <si>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</si>
  <si>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</si>
  <si>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</si>
  <si>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</si>
  <si>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</si>
  <si>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</si>
  <si>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</si>
  <si>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</si>
  <si>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</si>
  <si>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</si>
  <si>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</si>
  <si>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</si>
  <si>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</si>
  <si>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</si>
  <si>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</si>
  <si>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</si>
  <si>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</si>
  <si>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</si>
  <si>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</si>
  <si>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</si>
  <si>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</si>
  <si>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</si>
  <si>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</si>
  <si>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</si>
  <si>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</si>
  <si>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</si>
  <si>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</si>
  <si>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</si>
  <si>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</si>
  <si>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</si>
  <si>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</si>
  <si>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</si>
  <si>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</si>
  <si>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</si>
  <si>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</si>
  <si>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</si>
  <si>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</si>
  <si>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</si>
  <si>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</si>
  <si>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</si>
  <si>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</si>
  <si>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</si>
  <si>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</si>
  <si>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</si>
  <si>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</si>
  <si>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</si>
  <si>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</si>
  <si>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</si>
  <si>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</si>
  <si>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</si>
  <si>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</si>
  <si>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</si>
  <si>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</si>
  <si>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</si>
  <si>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</si>
  <si>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</si>
  <si>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</si>
  <si>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</si>
  <si>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</si>
  <si>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</si>
  <si>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</si>
  <si>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</si>
  <si>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</si>
  <si>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</si>
  <si>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</si>
  <si>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</si>
  <si>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</si>
  <si>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</si>
  <si>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</si>
  <si>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</si>
  <si>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</si>
  <si>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</si>
  <si>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</si>
  <si>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</si>
  <si>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</si>
  <si>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</si>
  <si>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</si>
  <si>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</si>
  <si>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</si>
  <si>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</si>
  <si>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</si>
  <si>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</si>
  <si>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</si>
  <si>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</si>
  <si>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</si>
  <si>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</si>
  <si>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</si>
  <si>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</si>
  <si>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</si>
  <si>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</si>
  <si>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</si>
  <si>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</si>
  <si>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</si>
  <si>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</si>
  <si>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</si>
  <si>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</si>
  <si>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</si>
  <si>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</si>
  <si>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</si>
  <si>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</si>
  <si>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</si>
  <si>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</si>
  <si>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</si>
  <si>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</si>
  <si>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</si>
  <si>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</si>
  <si>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</si>
  <si>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</si>
  <si>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</si>
  <si>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</si>
  <si>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</si>
  <si>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</si>
  <si>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</si>
  <si>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</si>
  <si>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</si>
  <si>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</si>
  <si>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</si>
  <si>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</si>
  <si>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</si>
  <si>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</si>
  <si>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</si>
  <si>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</si>
  <si>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</si>
  <si>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</si>
  <si>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</si>
  <si>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</si>
  <si>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</si>
  <si>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</si>
  <si>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</si>
  <si>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</si>
  <si>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</si>
  <si>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</si>
  <si>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</si>
  <si>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</si>
  <si>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</si>
  <si>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</si>
  <si>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</si>
  <si>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</si>
  <si>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</si>
  <si>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</si>
  <si>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</si>
  <si>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</si>
  <si>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</si>
  <si>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</si>
  <si>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</si>
  <si>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</si>
  <si>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</si>
  <si>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</si>
  <si>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</si>
  <si>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</si>
  <si>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</si>
  <si>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</si>
  <si>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</si>
  <si>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</si>
  <si>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</si>
  <si>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</si>
  <si>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</si>
  <si>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</si>
  <si>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</si>
  <si>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</si>
  <si>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</si>
  <si>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</si>
  <si>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</si>
  <si>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</si>
  <si>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</si>
  <si>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</si>
  <si>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</si>
  <si>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</si>
  <si>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</si>
  <si>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</si>
  <si>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</si>
  <si>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</si>
  <si>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</si>
  <si>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</si>
  <si>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</si>
  <si>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</si>
  <si>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</si>
  <si>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</si>
  <si>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</si>
  <si>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</si>
  <si>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</si>
  <si>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</si>
  <si>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</si>
  <si>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</si>
  <si>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</si>
  <si>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</si>
  <si>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</si>
  <si>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</si>
  <si>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</si>
  <si>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</si>
  <si>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</si>
  <si>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</si>
  <si>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</si>
  <si>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</si>
  <si>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</si>
  <si>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</si>
  <si>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</si>
  <si>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</si>
  <si>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</si>
  <si>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</si>
  <si>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</si>
  <si>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</si>
  <si>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</si>
  <si>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</si>
  <si>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</si>
  <si>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</si>
  <si>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</si>
  <si>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</si>
  <si>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</si>
  <si>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</si>
  <si>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</si>
  <si>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</si>
  <si>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</si>
  <si>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</si>
  <si>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</si>
  <si>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</si>
  <si>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</si>
  <si>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</si>
  <si>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</si>
  <si>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</si>
  <si>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</si>
  <si>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</si>
  <si>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</si>
  <si>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</si>
  <si>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</si>
  <si>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</si>
  <si>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</si>
  <si>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</si>
  <si>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</si>
  <si>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</si>
  <si>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</si>
  <si>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</si>
  <si>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</si>
  <si>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</si>
  <si>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</si>
  <si>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</si>
  <si>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</si>
  <si>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</si>
  <si>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</si>
  <si>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</si>
  <si>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</si>
  <si>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</si>
  <si>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</si>
  <si>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</si>
  <si>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</si>
  <si>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</si>
  <si>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</si>
  <si>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</si>
  <si>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</si>
  <si>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</si>
  <si>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</si>
  <si>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</si>
  <si>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</si>
  <si>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</si>
  <si>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</si>
  <si>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</si>
  <si>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</si>
  <si>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</si>
  <si>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</si>
  <si>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</si>
  <si>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</si>
  <si>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</si>
  <si>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</si>
  <si>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</si>
  <si>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</si>
  <si>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</si>
  <si>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</si>
  <si>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</si>
  <si>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</si>
  <si>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</si>
  <si>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</si>
  <si>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</si>
  <si>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</si>
  <si>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</si>
  <si>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</si>
  <si>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</si>
  <si>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</si>
  <si>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</si>
  <si>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</si>
  <si>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</si>
  <si>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</si>
  <si>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</si>
  <si>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</si>
  <si>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</si>
  <si>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</si>
  <si>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</si>
  <si>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</si>
  <si>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</si>
  <si>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</si>
  <si>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</si>
  <si>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</si>
  <si>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</si>
  <si>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</si>
  <si>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</si>
  <si>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</si>
  <si>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</si>
  <si>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</si>
  <si>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</si>
  <si>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</si>
  <si>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</si>
  <si>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</si>
  <si>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</si>
  <si>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</si>
  <si>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</si>
  <si>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</si>
  <si>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</si>
  <si>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</si>
  <si>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</si>
  <si>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</si>
  <si>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</si>
  <si>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</si>
  <si>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</si>
  <si>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</si>
  <si>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</si>
  <si>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</si>
  <si>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</si>
  <si>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</si>
  <si>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</si>
  <si>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</si>
  <si>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</si>
  <si>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</si>
  <si>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</si>
  <si>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</si>
  <si>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</si>
  <si>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</si>
  <si>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</si>
  <si>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</si>
  <si>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</si>
  <si>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</si>
  <si>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</si>
  <si>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</si>
  <si>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</si>
  <si>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</si>
  <si>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</si>
  <si>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</si>
  <si>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</si>
  <si>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</si>
  <si>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</si>
  <si>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</si>
  <si>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</si>
  <si>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</si>
  <si>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</si>
  <si>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</si>
  <si>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</si>
  <si>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</si>
  <si>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</si>
  <si>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</si>
  <si>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</si>
  <si>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</si>
  <si>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</si>
  <si>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</si>
  <si>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</si>
  <si>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</si>
  <si>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</si>
  <si>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</si>
  <si>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</si>
  <si>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</si>
  <si>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</si>
  <si>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</si>
  <si>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</si>
  <si>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</si>
  <si>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</si>
  <si>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</si>
  <si>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</si>
  <si>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</si>
  <si>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</si>
  <si>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</si>
  <si>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</si>
  <si>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</si>
  <si>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</si>
  <si>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</si>
  <si>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</si>
  <si>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</si>
  <si>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</si>
  <si>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</si>
  <si>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</si>
  <si>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</si>
  <si>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</si>
  <si>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</si>
  <si>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</si>
  <si>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</si>
  <si>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</si>
  <si>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</si>
  <si>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</si>
  <si>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</si>
  <si>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</si>
  <si>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</si>
  <si>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</si>
  <si>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</si>
  <si>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</si>
  <si>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</si>
  <si>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</si>
  <si>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</si>
  <si>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</si>
  <si>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</si>
  <si>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</si>
  <si>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</si>
  <si>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</si>
  <si>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</si>
  <si>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</si>
  <si>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</si>
  <si>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</si>
  <si>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</si>
  <si>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</si>
  <si>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</si>
  <si>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</si>
  <si>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</si>
  <si>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</si>
  <si>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</si>
  <si>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</si>
  <si>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</si>
  <si>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</si>
  <si>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</si>
  <si>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</si>
  <si>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</si>
  <si>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</si>
  <si>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</si>
  <si>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</si>
  <si>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</si>
  <si>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</si>
  <si>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</si>
  <si>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</si>
  <si>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</si>
  <si>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</si>
  <si>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</si>
  <si>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</si>
  <si>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</si>
  <si>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</si>
  <si>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</si>
  <si>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</si>
  <si>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</si>
  <si>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</si>
  <si>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</si>
  <si>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</si>
  <si>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</si>
  <si>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</si>
  <si>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</si>
  <si>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</si>
  <si>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</si>
  <si>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</si>
  <si>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</si>
  <si>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</si>
  <si>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</si>
  <si>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</si>
  <si>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</si>
  <si>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</si>
  <si>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</si>
  <si>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</si>
  <si>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</si>
  <si>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</si>
  <si>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</si>
  <si>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</si>
  <si>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</si>
  <si>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</si>
  <si>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</si>
  <si>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</si>
  <si>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</si>
  <si>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</si>
  <si>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</si>
  <si>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</si>
  <si>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</si>
  <si>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</si>
  <si>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</si>
  <si>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</si>
  <si>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</si>
  <si>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</si>
  <si>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</si>
  <si>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</si>
  <si>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</si>
  <si>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</si>
  <si>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</si>
  <si>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</si>
  <si>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</si>
  <si>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</si>
  <si>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</si>
  <si>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482.3793208713905</t>
  </si>
  <si>
    <t>10798.46539479758</t>
  </si>
  <si>
    <t>545.8218960948107</t>
  </si>
  <si>
    <t>12274.453616060693</t>
  </si>
  <si>
    <t>509.09089439272975</t>
  </si>
  <si>
    <t>value</t>
  </si>
  <si>
    <t>9940.84510480156</t>
  </si>
  <si>
    <t>9978.60581471051</t>
  </si>
  <si>
    <t>10001.258607146692</t>
  </si>
  <si>
    <t>9952.174172717583</t>
  </si>
  <si>
    <t>10008.810962864316</t>
  </si>
  <si>
    <t>10035.242604857243</t>
  </si>
  <si>
    <t>10052.86191838724</t>
  </si>
  <si>
    <t>10178.724539342036</t>
  </si>
  <si>
    <t>10205.154043976616</t>
  </si>
  <si>
    <t>10329.22128392029</t>
  </si>
  <si>
    <t>10379.861715225705</t>
  </si>
  <si>
    <t>10391.253835212952</t>
  </si>
  <si>
    <t>10393.787673532817</t>
  </si>
  <si>
    <t>10435.564479774983</t>
  </si>
  <si>
    <t>10463.415327710036</t>
  </si>
  <si>
    <t>10407.712563160758</t>
  </si>
  <si>
    <t>10373.530859803148</t>
  </si>
  <si>
    <t>10358.336379317341</t>
  </si>
  <si>
    <t>10183.6308454266</t>
  </si>
  <si>
    <t>10135.522115082704</t>
  </si>
  <si>
    <t>10335.552139342846</t>
  </si>
  <si>
    <t>10374.79617594432</t>
  </si>
  <si>
    <t>10398.848938097508</t>
  </si>
  <si>
    <t>10603.939158243167</t>
  </si>
  <si>
    <t>10541.907675629678</t>
  </si>
  <si>
    <t>10601.405319923302</t>
  </si>
  <si>
    <t>10441.89533519754</t>
  </si>
  <si>
    <t>10597.61150885813</t>
  </si>
  <si>
    <t>10593.81128571792</t>
  </si>
  <si>
    <t>10629.260442575049</t>
  </si>
  <si>
    <t>10627.994057754702</t>
  </si>
  <si>
    <t>10649.511912908853</t>
  </si>
  <si>
    <t>10660.90723893362</t>
  </si>
  <si>
    <t>10591.279584756401</t>
  </si>
  <si>
    <t>10483.67000408136</t>
  </si>
  <si>
    <t>10482.407893977706</t>
  </si>
  <si>
    <t>10471.00936191542</t>
  </si>
  <si>
    <t>10565.960437782865</t>
  </si>
  <si>
    <t>10614.067030768416</t>
  </si>
  <si>
    <t>10654.580658227756</t>
  </si>
  <si>
    <t>10625.462356793183</t>
  </si>
  <si>
    <t>10640.651493883124</t>
  </si>
  <si>
    <t>10672.30363363756</t>
  </si>
  <si>
    <t>10736.865748533397</t>
  </si>
  <si>
    <t>10714.082577238074</t>
  </si>
  <si>
    <t>10617.866185229454</t>
  </si>
  <si>
    <t>10600.141072461303</t>
  </si>
  <si>
    <t>10588.748952474056</t>
  </si>
  <si>
    <t>10611.535329806897</t>
  </si>
  <si>
    <t>10668.50341049735</t>
  </si>
  <si>
    <t>10771.049589249353</t>
  </si>
  <si>
    <t>10787.508317197158</t>
  </si>
  <si>
    <t>10739.399586853262</t>
  </si>
  <si>
    <t>10700.154481572614</t>
  </si>
  <si>
    <t>10701.42086639296</t>
  </si>
  <si>
    <t>10624.19704065201</t>
  </si>
  <si>
    <t>10784.976616235639</t>
  </si>
  <si>
    <t>10884.988956667778</t>
  </si>
  <si>
    <t>10852.07256945134</t>
  </si>
  <si>
    <t>10679.898736522118</t>
  </si>
  <si>
    <t>10722.944064942978</t>
  </si>
  <si>
    <t>10710.283422777036</t>
  </si>
  <si>
    <t>10779.908939595909</t>
  </si>
  <si>
    <t>10782.443846594948</t>
  </si>
  <si>
    <t>10652.047888587063</t>
  </si>
  <si>
    <t>10712.99893655636</t>
  </si>
  <si>
    <t>10804.6616866076</t>
  </si>
  <si>
    <t>10861.954645766733</t>
  </si>
  <si>
    <t>10933.243027379242</t>
  </si>
  <si>
    <t>10942.15581168446</t>
  </si>
  <si>
    <t>11061.828642867575</t>
  </si>
  <si>
    <t>11030.002308407891</t>
  </si>
  <si>
    <t>11073.285952284392</t>
  </si>
  <si>
    <t>11088.562721066543</t>
  </si>
  <si>
    <t>11229.879511546253</t>
  </si>
  <si>
    <t>11288.439924204904</t>
  </si>
  <si>
    <t>11161.130311649476</t>
  </si>
  <si>
    <t>11189.138255423004</t>
  </si>
  <si>
    <t>11149.67300223266</t>
  </si>
  <si>
    <t>11117.8455990938</t>
  </si>
  <si>
    <t>11130.575705406005</t>
  </si>
  <si>
    <t>11163.673768081902</t>
  </si>
  <si>
    <t>11218.420064771088</t>
  </si>
  <si>
    <t>11315.175071083044</t>
  </si>
  <si>
    <t>11316.445730620084</t>
  </si>
  <si>
    <t>11372.466961563003</t>
  </si>
  <si>
    <t>11311.35454303854</t>
  </si>
  <si>
    <t>11247.698668081654</t>
  </si>
  <si>
    <t>11106.387220997809</t>
  </si>
  <si>
    <t>11114.02613972847</t>
  </si>
  <si>
    <t>11215.87233362197</t>
  </si>
  <si>
    <t>11111.478408579353</t>
  </si>
  <si>
    <t>11093.657114685604</t>
  </si>
  <si>
    <t>11017.27006473734</t>
  </si>
  <si>
    <t>11042.730277361748</t>
  </si>
  <si>
    <t>11008.355143073773</t>
  </si>
  <si>
    <t>11012.177808476623</t>
  </si>
  <si>
    <t>11135.669030345894</t>
  </si>
  <si>
    <t>11096.20377715555</t>
  </si>
  <si>
    <t>10975.257080397878</t>
  </si>
  <si>
    <t>11144.579677292768</t>
  </si>
  <si>
    <t>11078.37820854511</t>
  </si>
  <si>
    <t>11176.407080431625</t>
  </si>
  <si>
    <t>11186.590524273885</t>
  </si>
  <si>
    <t>11251.521333484503</t>
  </si>
  <si>
    <t>11371.189889950923</t>
  </si>
  <si>
    <t>11459.033180636834</t>
  </si>
  <si>
    <t>11424.661252386379</t>
  </si>
  <si>
    <t>11545.60794914405</t>
  </si>
  <si>
    <t>11529.05624610817</t>
  </si>
  <si>
    <t>11560.883649247027</t>
  </si>
  <si>
    <t>11503.597102162934</t>
  </si>
  <si>
    <t>11527.784517891958</t>
  </si>
  <si>
    <t>11606.713955593474</t>
  </si>
  <si>
    <t>11773.490958697592</t>
  </si>
  <si>
    <t>11610.533414958803</t>
  </si>
  <si>
    <t>11582.524402506104</t>
  </si>
  <si>
    <t>11543.059149315759</t>
  </si>
  <si>
    <t>11633.448033792441</t>
  </si>
  <si>
    <t>11613.081146107923</t>
  </si>
  <si>
    <t>11643.635752351393</t>
  </si>
  <si>
    <t>11578.706011819948</t>
  </si>
  <si>
    <t>11652.545330619094</t>
  </si>
  <si>
    <t>11657.636518200636</t>
  </si>
  <si>
    <t>11736.572367977193</t>
  </si>
  <si>
    <t>11673.868686163705</t>
  </si>
  <si>
    <t>11630.361688339986</t>
  </si>
  <si>
    <t>11690.50267749593</t>
  </si>
  <si>
    <t>11766.002723730366</t>
  </si>
  <si>
    <t>11778.79801947214</t>
  </si>
  <si>
    <t>11795.433079483537</t>
  </si>
  <si>
    <t>11803.109401985264</t>
  </si>
  <si>
    <t>11831.262686126358</t>
  </si>
  <si>
    <t>11767.280864021617</t>
  </si>
  <si>
    <t>11740.411063567642</t>
  </si>
  <si>
    <t>11748.087386069368</t>
  </si>
  <si>
    <t>11763.442168431167</t>
  </si>
  <si>
    <t>11745.527899449344</t>
  </si>
  <si>
    <t>11580.457576984965</t>
  </si>
  <si>
    <t>11666.191294982806</t>
  </si>
  <si>
    <t>11643.159121440107</t>
  </si>
  <si>
    <t>11744.248690478918</t>
  </si>
  <si>
    <t>11581.73678595539</t>
  </si>
  <si>
    <t>11474.250103385279</t>
  </si>
  <si>
    <t>11608.610861126059</t>
  </si>
  <si>
    <t>11631.641965989584</t>
  </si>
  <si>
    <t>11551.027221231794</t>
  </si>
  <si>
    <t>11478.088798975728</t>
  </si>
  <si>
    <t>11369.321838756017</t>
  </si>
  <si>
    <t>11301.503458419174</t>
  </si>
  <si>
    <t>11217.047880712586</t>
  </si>
  <si>
    <t>11359.086029634267</t>
  </si>
  <si>
    <t>11410.269349959712</t>
  </si>
  <si>
    <t>11243.918749845734</t>
  </si>
  <si>
    <t>11269.511478687631</t>
  </si>
  <si>
    <t>11210.647561143767</t>
  </si>
  <si>
    <t>11316.859309460146</t>
  </si>
  <si>
    <t>11283.590258116523</t>
  </si>
  <si>
    <t>11333.491163434024</t>
  </si>
  <si>
    <t>11388.516385387438</t>
  </si>
  <si>
    <t>11405.150376719663</t>
  </si>
  <si>
    <t>11472.968757056506</t>
  </si>
  <si>
    <t>11512.635990610603</t>
  </si>
  <si>
    <t>11588.136036845039</t>
  </si>
  <si>
    <t>11524.152077381952</t>
  </si>
  <si>
    <t>11519.037378858597</t>
  </si>
  <si>
    <t>11515.195477230627</t>
  </si>
  <si>
    <t>11542.068483722123</t>
  </si>
  <si>
    <t>11625.243783779111</t>
  </si>
  <si>
    <t>11598.369708608443</t>
  </si>
  <si>
    <t>11561.26196167437</t>
  </si>
  <si>
    <t>11526.713701360322</t>
  </si>
  <si>
    <t>11492.163303687928</t>
  </si>
  <si>
    <t>11533.11295224997</t>
  </si>
  <si>
    <t>11652.116790270606</t>
  </si>
  <si>
    <t>11607.33058347646</t>
  </si>
  <si>
    <t>11645.719676739305</t>
  </si>
  <si>
    <t>11611.16927906691</t>
  </si>
  <si>
    <t>11553.585639172645</t>
  </si>
  <si>
    <t>11722.4935885483</t>
  </si>
  <si>
    <t>11815.905766406211</t>
  </si>
  <si>
    <t>11901.638415724878</t>
  </si>
  <si>
    <t>11972.019488719265</t>
  </si>
  <si>
    <t>11891.402606603127</t>
  </si>
  <si>
    <t>11940.027508987721</t>
  </si>
  <si>
    <t>12067.991153197203</t>
  </si>
  <si>
    <t>11943.866204578171</t>
  </si>
  <si>
    <t>11992.491106962767</t>
  </si>
  <si>
    <t>11913.156639854575</t>
  </si>
  <si>
    <t>11885.002287034307</t>
  </si>
  <si>
    <t>11924.672726625924</t>
  </si>
  <si>
    <t>11883.723078063882</t>
  </si>
  <si>
    <t>11897.235457530933</t>
  </si>
  <si>
    <t>11997.59191265687</t>
  </si>
  <si>
    <t>12096.661678058166</t>
  </si>
  <si>
    <t>12127.539025411972</t>
  </si>
  <si>
    <t>12356.558040926719</t>
  </si>
  <si>
    <t>12350.123523624352</t>
  </si>
  <si>
    <t>12280.646553210567</t>
  </si>
  <si>
    <t>12248.481447452952</t>
  </si>
  <si>
    <t>12245.908068003675</t>
  </si>
  <si>
    <t>12262.631828386455</t>
  </si>
  <si>
    <t>12293.515587815298</t>
  </si>
  <si>
    <t>12307.664900069629</t>
  </si>
  <si>
    <t>11969.286876073169</t>
  </si>
  <si>
    <t>12056.775365273546</t>
  </si>
  <si>
    <t>11987.296257501415</t>
  </si>
  <si>
    <t>11980.867083594914</t>
  </si>
  <si>
    <t>11895.949836485468</t>
  </si>
  <si>
    <t>11700.384753811322</t>
  </si>
  <si>
    <t>11618.040886151151</t>
  </si>
  <si>
    <t>11400.601009478976</t>
  </si>
  <si>
    <t>11430.191667108144</t>
  </si>
  <si>
    <t>11367.148145317551</t>
  </si>
  <si>
    <t>11417.32797589928</t>
  </si>
  <si>
    <t>11494.526153340068</t>
  </si>
  <si>
    <t>11533.12257036253</t>
  </si>
  <si>
    <t>11423.762493201644</t>
  </si>
  <si>
    <t>11333.698487193642</t>
  </si>
  <si>
    <t>11287.37872578583</t>
  </si>
  <si>
    <t>11185.73451225608</t>
  </si>
  <si>
    <t>11219.18844509668</t>
  </si>
  <si>
    <t>11108.538472173637</t>
  </si>
  <si>
    <t>10878.235972971772</t>
  </si>
  <si>
    <t>10775.307207075732</t>
  </si>
  <si>
    <t>10754.721240160688</t>
  </si>
  <si>
    <t>10788.17196696377</t>
  </si>
  <si>
    <t>10880.808283741875</t>
  </si>
  <si>
    <t>10864.085592038267</t>
  </si>
  <si>
    <t>10882.097110824861</t>
  </si>
  <si>
    <t>10955.432013054215</t>
  </si>
  <si>
    <t>11066.079848618912</t>
  </si>
  <si>
    <t>11064.795296252621</t>
  </si>
  <si>
    <t>11149.711474682896</t>
  </si>
  <si>
    <t>11163.863992974746</t>
  </si>
  <si>
    <t>11080.232366910763</t>
  </si>
  <si>
    <t>11094.385953881787</t>
  </si>
  <si>
    <t>11148.425853637431</t>
  </si>
  <si>
    <t>11069.939917792828</t>
  </si>
  <si>
    <t>10968.299978979774</t>
  </si>
  <si>
    <t>10686.529890792368</t>
  </si>
  <si>
    <t>10521.845361509546</t>
  </si>
  <si>
    <t>10579.742124401586</t>
  </si>
  <si>
    <t>10640.20799202621</t>
  </si>
  <si>
    <t>10918.120148398046</t>
  </si>
  <si>
    <t>10825.48383161994</t>
  </si>
  <si>
    <t>10865.69967676389</t>
  </si>
  <si>
    <t>10896.36798873983</t>
  </si>
  <si>
    <t>10971.858845780414</t>
  </si>
  <si>
    <t>11159.408002163605</t>
  </si>
  <si>
    <t>11068.583473305302</t>
  </si>
  <si>
    <t>10923.49992120972</t>
  </si>
  <si>
    <t>10903.444621113931</t>
  </si>
  <si>
    <t>10853.905289473721</t>
  </si>
  <si>
    <t>10666.35613309053</t>
  </si>
  <si>
    <t>10658.100061987412</t>
  </si>
  <si>
    <t>10608.5568569852</t>
  </si>
  <si>
    <t>10525.990335911016</t>
  </si>
  <si>
    <t>10522.451051383465</t>
  </si>
  <si>
    <t>10652.202868342327</t>
  </si>
  <si>
    <t>10783.131219008706</t>
  </si>
  <si>
    <t>10820.877131699248</t>
  </si>
  <si>
    <t>10963.601806336796</t>
  </si>
  <si>
    <t>10964.781245065813</t>
  </si>
  <si>
    <t>11026.118837358192</t>
  </si>
  <si>
    <t>11056.787149334132</t>
  </si>
  <si>
    <t>11224.282942302536</t>
  </si>
  <si>
    <t>11142.893923276368</t>
  </si>
  <si>
    <t>11177.098614758359</t>
  </si>
  <si>
    <t>11207.769831755799</t>
  </si>
  <si>
    <t>11178.280958508876</t>
  </si>
  <si>
    <t>11201.870701429714</t>
  </si>
  <si>
    <t>11311.570123314288</t>
  </si>
  <si>
    <t>11403.575059242108</t>
  </si>
  <si>
    <t>11464.909746512989</t>
  </si>
  <si>
    <t>11139.354638748817</t>
  </si>
  <si>
    <t>11240.797021189772</t>
  </si>
  <si>
    <t>11286.798036642933</t>
  </si>
  <si>
    <t>11295.05604442705</t>
  </si>
  <si>
    <t>11292.697166969017</t>
  </si>
  <si>
    <t>11256.131661347992</t>
  </si>
  <si>
    <t>11225.463349372052</t>
  </si>
  <si>
    <t>11365.829146551567</t>
  </si>
  <si>
    <t>11331.622518388576</t>
  </si>
  <si>
    <t>11258.491507146526</t>
  </si>
  <si>
    <t>11234.898859204188</t>
  </si>
  <si>
    <t>11208.948302144316</t>
  </si>
  <si>
    <t>11316.288846570857</t>
  </si>
  <si>
    <t>11265.568139520628</t>
  </si>
  <si>
    <t>11221.924064844501</t>
  </si>
  <si>
    <t>11382.343225438804</t>
  </si>
  <si>
    <t>11278.540997199314</t>
  </si>
  <si>
    <t>11349.315067664329</t>
  </si>
  <si>
    <t>11377.624502182236</t>
  </si>
  <si>
    <t>11392.957205659455</t>
  </si>
  <si>
    <t>11308.031807127238</t>
  </si>
  <si>
    <t>11376.44409511272</t>
  </si>
  <si>
    <t>11468.44903104054</t>
  </si>
  <si>
    <t>11520.350145160284</t>
  </si>
  <si>
    <t>11654.817780354213</t>
  </si>
  <si>
    <t>11673.691705039984</t>
  </si>
  <si>
    <t>11585.227021980214</t>
  </si>
  <si>
    <t>11503.836066273047</t>
  </si>
  <si>
    <t>11457.836019160386</t>
  </si>
  <si>
    <t>11411.832098685729</t>
  </si>
  <si>
    <t>11481.200138744722</t>
  </si>
  <si>
    <t>11429.025952603974</t>
  </si>
  <si>
    <t>11431.397418488508</t>
  </si>
  <si>
    <t>11494.245621960908</t>
  </si>
  <si>
    <t>11520.330778350284</t>
  </si>
  <si>
    <t>11482.38732419774</t>
  </si>
  <si>
    <t>11501.358082933511</t>
  </si>
  <si>
    <t>11644.83903150157</t>
  </si>
  <si>
    <t>11699.386620207853</t>
  </si>
  <si>
    <t>11647.212434067103</t>
  </si>
  <si>
    <t>11573.692149944049</t>
  </si>
  <si>
    <t>11661.441229374308</t>
  </si>
  <si>
    <t>11646.025248614087</t>
  </si>
  <si>
    <t>11751.560806348602</t>
  </si>
  <si>
    <t>11706.501986201954</t>
  </si>
  <si>
    <t>11783.576079960061</t>
  </si>
  <si>
    <t>11750.375557576584</t>
  </si>
  <si>
    <t>11539.304442107556</t>
  </si>
  <si>
    <t>11610.452292005579</t>
  </si>
  <si>
    <t>11693.458439666769</t>
  </si>
  <si>
    <t>11680.414893131581</t>
  </si>
  <si>
    <t>11632.9817020789</t>
  </si>
  <si>
    <t>11529.81857856942</t>
  </si>
  <si>
    <t>11608.079857780544</t>
  </si>
  <si>
    <t>11681.601110244097</t>
  </si>
  <si>
    <t>11544.046405536124</t>
  </si>
  <si>
    <t>11655.512080492723</t>
  </si>
  <si>
    <t>11542.862125104606</t>
  </si>
  <si>
    <t>11554.720422867777</t>
  </si>
  <si>
    <t>11768.16203588084</t>
  </si>
  <si>
    <t>12042.07844980077</t>
  </si>
  <si>
    <t>12027.850622834067</t>
  </si>
  <si>
    <t>11931.799960297189</t>
  </si>
  <si>
    <t>11615.195223774645</t>
  </si>
  <si>
    <t>11527.447112684886</t>
  </si>
  <si>
    <t>11629.423050741349</t>
  </si>
  <si>
    <t>11802.549743717333</t>
  </si>
  <si>
    <t>11766.976787108822</t>
  </si>
  <si>
    <t>11857.099269104616</t>
  </si>
  <si>
    <t>12056.310150129475</t>
  </si>
  <si>
    <t>11989.906200341022</t>
  </si>
  <si>
    <t>11891.484071919609</t>
  </si>
  <si>
    <t>12064.608828214594</t>
  </si>
  <si>
    <t>11885.555891378524</t>
  </si>
  <si>
    <t>11787.135699638113</t>
  </si>
  <si>
    <t>11583.178981822686</t>
  </si>
  <si>
    <t>11566.577752290446</t>
  </si>
  <si>
    <t>11471.716211887586</t>
  </si>
  <si>
    <t>11865.396978849236</t>
  </si>
  <si>
    <t>12012.434642073846</t>
  </si>
  <si>
    <t>11910.455798995881</t>
  </si>
  <si>
    <t>12011.250361642327</t>
  </si>
  <si>
    <t>12008.878895757794</t>
  </si>
  <si>
    <t>11976.861685465334</t>
  </si>
  <si>
    <t>12082.39627485935</t>
  </si>
  <si>
    <t>12274.495663252104</t>
  </si>
  <si>
    <t>12288.724458559309</t>
  </si>
  <si>
    <t>12325.482663939836</t>
  </si>
  <si>
    <t>12190.304266818897</t>
  </si>
  <si>
    <t>12133.38714890908</t>
  </si>
  <si>
    <t>12128.020605858004</t>
  </si>
  <si>
    <t>12206.704081527132</t>
  </si>
  <si>
    <t>12279.431294780676</t>
  </si>
  <si>
    <t>12185.247592727825</t>
  </si>
  <si>
    <t>11686.907616184173</t>
  </si>
  <si>
    <t>11951.57540998847</t>
  </si>
  <si>
    <t>12182.86257007629</t>
  </si>
  <si>
    <t>12176.900497617704</t>
  </si>
  <si>
    <t>12294.926679461898</t>
  </si>
  <si>
    <t>12323.54307791831</t>
  </si>
  <si>
    <t>12283.008344587728</t>
  </si>
  <si>
    <t>12288.967512024812</t>
  </si>
  <si>
    <t>12299.697693105467</t>
  </si>
  <si>
    <t>12408.186689365024</t>
  </si>
  <si>
    <t>12285.39239889876</t>
  </si>
  <si>
    <t>11938.462142937286</t>
  </si>
  <si>
    <t>11814.472920294003</t>
  </si>
  <si>
    <t>11863.353780394205</t>
  </si>
  <si>
    <t>11883.621147059497</t>
  </si>
  <si>
    <t>11807.320757360902</t>
  </si>
  <si>
    <t>11195.722707595125</t>
  </si>
  <si>
    <t>11289.906409647978</t>
  </si>
  <si>
    <t>11418.661804232324</t>
  </si>
  <si>
    <t>11473.505705131613</t>
  </si>
  <si>
    <t>11599.878013745425</t>
  </si>
  <si>
    <t>11257.717803087015</t>
  </si>
  <si>
    <t>11338.787269748178</t>
  </si>
  <si>
    <t>11477.080818257664</t>
  </si>
  <si>
    <t>11397.203378752018</t>
  </si>
  <si>
    <t>11539.076882090052</t>
  </si>
  <si>
    <t>11359.052699732469</t>
  </si>
  <si>
    <t>11564.112357377411</t>
  </si>
  <si>
    <t>11502.115325204522</t>
  </si>
  <si>
    <t>11435.353089431064</t>
  </si>
  <si>
    <t>11586.763778353738</t>
  </si>
  <si>
    <t>11795.398549124731</t>
  </si>
  <si>
    <t>11870.504974986809</t>
  </si>
  <si>
    <t>11922.962884894061</t>
  </si>
  <si>
    <t>11895.543355295667</t>
  </si>
  <si>
    <t>12009.99442401381</t>
  </si>
  <si>
    <t>12070.796524009682</t>
  </si>
  <si>
    <t>11851.429635477034</t>
  </si>
  <si>
    <t>11791.821499317679</t>
  </si>
  <si>
    <t>11845.471436380449</t>
  </si>
  <si>
    <t>11930.116016167663</t>
  </si>
  <si>
    <t>12136.367700968123</t>
  </si>
  <si>
    <t>12043.37602607079</t>
  </si>
  <si>
    <t>12060.068279610028</t>
  </si>
  <si>
    <t>11975.420794801314</t>
  </si>
  <si>
    <t>12113.715311651298</t>
  </si>
  <si>
    <t>12225.780389377405</t>
  </si>
  <si>
    <t>12092.25494948999</t>
  </si>
  <si>
    <t>11973.03577214978</t>
  </si>
  <si>
    <t>12061.257401744046</t>
  </si>
  <si>
    <t>11986.149039200967</t>
  </si>
  <si>
    <t>12116.099365962333</t>
  </si>
  <si>
    <t>12145.90391821226</t>
  </si>
  <si>
    <t>12229.35743918446</t>
  </si>
  <si>
    <t>12364.07587456789</t>
  </si>
  <si>
    <t>12468.950055740897</t>
  </si>
  <si>
    <t>12327.521020692366</t>
  </si>
  <si>
    <t>12325.12340961433</t>
  </si>
  <si>
    <t>12394.638637429329</t>
  </si>
  <si>
    <t>12393.440800230812</t>
  </si>
  <si>
    <t>12399.434827925897</t>
  </si>
  <si>
    <t>12515.691851676565</t>
  </si>
  <si>
    <t>12455.766099833207</t>
  </si>
  <si>
    <t>12470.147892939412</t>
  </si>
  <si>
    <t>12466.550507981861</t>
  </si>
  <si>
    <t>12550.450433924565</t>
  </si>
  <si>
    <t>12598.391035399252</t>
  </si>
  <si>
    <t>12699.069397185698</t>
  </si>
  <si>
    <t>12748.209772539902</t>
  </si>
  <si>
    <t>12711.053579213869</t>
  </si>
  <si>
    <t>12712.254321433886</t>
  </si>
  <si>
    <t>12770.981267738229</t>
  </si>
  <si>
    <t>12708.657904816835</t>
  </si>
  <si>
    <t>12700.267234384215</t>
  </si>
  <si>
    <t>12848.887165985847</t>
  </si>
  <si>
    <t>12868.063212907622</t>
  </si>
  <si>
    <t>12882.44791103533</t>
  </si>
  <si>
    <t>12977.132245126688</t>
  </si>
  <si>
    <t>12883.646716574345</t>
  </si>
  <si>
    <t>12828.512313525054</t>
  </si>
  <si>
    <t>12779.37096983035</t>
  </si>
  <si>
    <t>12551.647302782581</t>
  </si>
  <si>
    <t>12607.979543030391</t>
  </si>
  <si>
    <t>12714.64902749042</t>
  </si>
  <si>
    <t>12641.537383058374</t>
  </si>
  <si>
    <t>12600.790583158287</t>
  </si>
  <si>
    <t>12582.810436754029</t>
  </si>
  <si>
    <t>12613.973570725477</t>
  </si>
  <si>
    <t>12673.901259249837</t>
  </si>
  <si>
    <t>12664.311783278199</t>
  </si>
  <si>
    <t>12464.154833584827</t>
  </si>
  <si>
    <t>12432.99266795388</t>
  </si>
  <si>
    <t>12419.80774370569</t>
  </si>
  <si>
    <t>12479.73446388955</t>
  </si>
  <si>
    <t>12542.059763491945</t>
  </si>
  <si>
    <t>12648.733121313975</t>
  </si>
  <si>
    <t>12588.803496108616</t>
  </si>
  <si>
    <t>12811.732909340813</t>
  </si>
  <si>
    <t>12769.783430539712</t>
  </si>
  <si>
    <t>12780.570743709866</t>
  </si>
  <si>
    <t>12898.027541340052</t>
  </si>
  <si>
    <t>12798.548953433125</t>
  </si>
  <si>
    <t>12619.965661739563</t>
  </si>
  <si>
    <t>12615.171407923994</t>
  </si>
  <si>
    <t>12761.393728447592</t>
  </si>
  <si>
    <t>12830.90992460309</t>
  </si>
  <si>
    <t>12703.864619341766</t>
  </si>
  <si>
    <t>12729.034693958627</t>
  </si>
  <si>
    <t>12850.086939865365</t>
  </si>
  <si>
    <t>12872.85843506369</t>
  </si>
  <si>
    <t>12778.172164291333</t>
  </si>
  <si>
    <t>12877.65268887926</t>
  </si>
  <si>
    <t>12933.984929127068</t>
  </si>
  <si>
    <t>12930.971453491025</t>
  </si>
  <si>
    <t>12774.367554466779</t>
  </si>
  <si>
    <t>12681.607312948947</t>
  </si>
  <si>
    <t>12669.560188788273</t>
  </si>
  <si>
    <t>12809.30140634528</t>
  </si>
  <si>
    <t>12938.202052004628</t>
  </si>
  <si>
    <t>12779.186016794847</t>
  </si>
  <si>
    <t>13055.051700141305</t>
  </si>
  <si>
    <t>13100.830965619962</t>
  </si>
  <si>
    <t>13099.625381697444</t>
  </si>
  <si>
    <t>12968.316473214561</t>
  </si>
  <si>
    <t>12908.084725773198</t>
  </si>
  <si>
    <t>13114.079800341153</t>
  </si>
  <si>
    <t>13139.378664244516</t>
  </si>
  <si>
    <t>13193.587333775793</t>
  </si>
  <si>
    <t>13164.67849648838</t>
  </si>
  <si>
    <t>13156.244250733258</t>
  </si>
  <si>
    <t>13276.711618977988</t>
  </si>
  <si>
    <t>13303.215098463366</t>
  </si>
  <si>
    <t>13491.140939301064</t>
  </si>
  <si>
    <t>13438.136885351802</t>
  </si>
  <si>
    <t>13547.760776677374</t>
  </si>
  <si>
    <t>13083.96634747172</t>
  </si>
  <si>
    <t>13174.315421144516</t>
  </si>
  <si>
    <t>13262.254295312778</t>
  </si>
  <si>
    <t>13227.319475093776</t>
  </si>
  <si>
    <t>13380.313400733972</t>
  </si>
  <si>
    <t>13474.275352812321</t>
  </si>
  <si>
    <t>13448.978425589958</t>
  </si>
  <si>
    <t>13412.83705310794</t>
  </si>
  <si>
    <t>13433.317454683232</t>
  </si>
  <si>
    <t>13435.726685847269</t>
  </si>
  <si>
    <t>13370.674539396834</t>
  </si>
  <si>
    <t>13467.047659320217</t>
  </si>
  <si>
    <t>13447.774778348441</t>
  </si>
  <si>
    <t>13546.554224414358</t>
  </si>
  <si>
    <t>13605.584261295206</t>
  </si>
  <si>
    <t>13468.253243242734</t>
  </si>
  <si>
    <t>13488.732676477528</t>
  </si>
  <si>
    <t>13511.620372535857</t>
  </si>
  <si>
    <t>13512.825956458373</t>
  </si>
  <si>
    <t>13571.853088317723</t>
  </si>
  <si>
    <t>13661.00045143</t>
  </si>
  <si>
    <t>13681.477947983794</t>
  </si>
  <si>
    <t>13801.945316228524</t>
  </si>
  <si>
    <t>13752.554140684813</t>
  </si>
  <si>
    <t>13428.498992355164</t>
  </si>
  <si>
    <t>13598.356567803101</t>
  </si>
  <si>
    <t>13728.46086070397</t>
  </si>
  <si>
    <t>13623.653495025465</t>
  </si>
  <si>
    <t>13667.022560999587</t>
  </si>
  <si>
    <t>13687.50102589388</t>
  </si>
  <si>
    <t>13592.334458233514</t>
  </si>
  <si>
    <t>13721.232198871367</t>
  </si>
  <si>
    <t>13850.130907849714</t>
  </si>
  <si>
    <t>13903.135930139475</t>
  </si>
  <si>
    <t>13822.424749463316</t>
  </si>
  <si>
    <t>13927.22921012032</t>
  </si>
  <si>
    <t>13941.68459710453</t>
  </si>
  <si>
    <t>13694.163208533975</t>
  </si>
  <si>
    <t>13769.206692263553</t>
  </si>
  <si>
    <t>13622.751001679451</t>
  </si>
  <si>
    <t>13651.800248339368</t>
  </si>
  <si>
    <t>13857.56582620882</t>
  </si>
  <si>
    <t>13887.824530153255</t>
  </si>
  <si>
    <t>14074.22232968193</t>
  </si>
  <si>
    <t>13976.181727417523</t>
  </si>
  <si>
    <t>13821.2520891178</t>
  </si>
  <si>
    <t>13749.840850603774</t>
  </si>
  <si>
    <t>13586.44016960993</t>
  </si>
  <si>
    <t>13714.739475818771</t>
  </si>
  <si>
    <t>13807.937407242609</t>
  </si>
  <si>
    <t>13792.204779138883</t>
  </si>
  <si>
    <t>13827.304217242887</t>
  </si>
  <si>
    <t>13873.300390993547</t>
  </si>
  <si>
    <t>14077.851669875981</t>
  </si>
  <si>
    <t>14135.950163195816</t>
  </si>
  <si>
    <t>14220.67802026603</t>
  </si>
  <si>
    <t>14173.472389230854</t>
  </si>
  <si>
    <t>14379.238935440806</t>
  </si>
  <si>
    <t>14394.971563544532</t>
  </si>
  <si>
    <t>14422.81135291993</t>
  </si>
  <si>
    <t>14350.18775209989</t>
  </si>
  <si>
    <t>14330.823847121112</t>
  </si>
  <si>
    <t>14041.54180614696</t>
  </si>
  <si>
    <t>14076.642212591463</t>
  </si>
  <si>
    <t>14240.04386192581</t>
  </si>
  <si>
    <t>14185.57664548103</t>
  </si>
  <si>
    <t>14010.071708237008</t>
  </si>
  <si>
    <t>14019.755113237148</t>
  </si>
  <si>
    <t>13962.86704554233</t>
  </si>
  <si>
    <t>14024.595847396717</t>
  </si>
  <si>
    <t>13858.774315152838</t>
  </si>
  <si>
    <t>13994.337143452285</t>
  </si>
  <si>
    <t>14082.69434071655</t>
  </si>
  <si>
    <t>14053.646062397136</t>
  </si>
  <si>
    <t>14087.53604321662</t>
  </si>
  <si>
    <t>14142.003259661402</t>
  </si>
  <si>
    <t>14224.309297141082</t>
  </si>
  <si>
    <t>14273.934811085797</t>
  </si>
  <si>
    <t>14138.37198278635</t>
  </si>
  <si>
    <t>13973.76184450799</t>
  </si>
  <si>
    <t>14048.804359897065</t>
  </si>
  <si>
    <t>14160.159644036663</t>
  </si>
  <si>
    <t>14065.748381966308</t>
  </si>
  <si>
    <t>13798.25497058297</t>
  </si>
  <si>
    <t>13608.226862519743</t>
  </si>
  <si>
    <t>13711.10916728422</t>
  </si>
  <si>
    <t>13639.695992089195</t>
  </si>
  <si>
    <t>13535.605198380701</t>
  </si>
  <si>
    <t>13558.600380234531</t>
  </si>
  <si>
    <t>13496.871578380145</t>
  </si>
  <si>
    <t>13753.472127478826</t>
  </si>
  <si>
    <t>13774.046458082623</t>
  </si>
  <si>
    <t>13695.373634158994</t>
  </si>
  <si>
    <t>13713.529050193754</t>
  </si>
  <si>
    <t>13605.105901088198</t>
  </si>
  <si>
    <t>13536.96378010222</t>
  </si>
  <si>
    <t>13601.455257403148</t>
  </si>
  <si>
    <t>13556.432265854999</t>
  </si>
  <si>
    <t>13561.299145208071</t>
  </si>
  <si>
    <t>13415.278239508474</t>
  </si>
  <si>
    <t>13379.98803832597</t>
  </si>
  <si>
    <t>13564.950757233622</t>
  </si>
  <si>
    <t>13507.758630621802</t>
  </si>
  <si>
    <t>13482.204124826434</t>
  </si>
  <si>
    <t>13535.745607753202</t>
  </si>
  <si>
    <t>13590.503326347989</t>
  </si>
  <si>
    <t>13506.541426613283</t>
  </si>
  <si>
    <t>13572.253012944228</t>
  </si>
  <si>
    <t>13740.177780754137</t>
  </si>
  <si>
    <t>13766.94755387702</t>
  </si>
  <si>
    <t>13949.47683310814</t>
  </si>
  <si>
    <t>14029.789057498292</t>
  </si>
  <si>
    <t>14206.233285027323</t>
  </si>
  <si>
    <t>14066.294526008316</t>
  </si>
  <si>
    <t>14001.80208036689</t>
  </si>
  <si>
    <t>13992.066384979751</t>
  </si>
  <si>
    <t>13947.041456750605</t>
  </si>
  <si>
    <t>13988.416709635198</t>
  </si>
  <si>
    <t>14157.557713113125</t>
  </si>
  <si>
    <t>13977.462841899041</t>
  </si>
  <si>
    <t>14048.041307583053</t>
  </si>
  <si>
    <t>14138.087290679347</t>
  </si>
  <si>
    <t>14021.26959777917</t>
  </si>
  <si>
    <t>14065.078290340298</t>
  </si>
  <si>
    <t>14100.366554841807</t>
  </si>
  <si>
    <t>14240.305313860812</t>
  </si>
  <si>
    <t>14273.160138685784</t>
  </si>
  <si>
    <t>14387.544391909425</t>
  </si>
  <si>
    <t>14504.361116469101</t>
  </si>
  <si>
    <t>14537.216909634575</t>
  </si>
  <si>
    <t>14651.603099539214</t>
  </si>
  <si>
    <t>14672.287820960013</t>
  </si>
  <si>
    <t>14768.41982409889</t>
  </si>
  <si>
    <t>14829.262594395763</t>
  </si>
  <si>
    <t>14708.793289470035</t>
  </si>
  <si>
    <t>14699.058562423397</t>
  </si>
  <si>
    <t>14786.673042524153</t>
  </si>
  <si>
    <t>14986.236399491016</t>
  </si>
  <si>
    <t>14809.792171961984</t>
  </si>
  <si>
    <t>14938.778999925835</t>
  </si>
  <si>
    <t>14863.335591569752</t>
  </si>
  <si>
    <t>14854.81516351013</t>
  </si>
  <si>
    <t>14942.428675270387</t>
  </si>
  <si>
    <t>15070.199267566222</t>
  </si>
  <si>
    <t>14897.406652062742</t>
  </si>
  <si>
    <t>15087.236250323465</t>
  </si>
  <si>
    <t>15202.837707555624</t>
  </si>
  <si>
    <t>15217.438345614835</t>
  </si>
  <si>
    <t>15099.40344870614</t>
  </si>
  <si>
    <t>15054.381425498494</t>
  </si>
  <si>
    <t>15059.881599538572</t>
  </si>
  <si>
    <t>14756.64093025672</t>
  </si>
  <si>
    <t>14453.39735595337</t>
  </si>
  <si>
    <t>14251.642644434974</t>
  </si>
  <si>
    <t>13653.717562529395</t>
  </si>
  <si>
    <t>13170.732561294466</t>
  </si>
  <si>
    <t>13738.088101955107</t>
  </si>
  <si>
    <t>13573.017033598737</t>
  </si>
  <si>
    <t>14350.687415797896</t>
  </si>
  <si>
    <t>14134.25944068279</t>
  </si>
  <si>
    <t>14148.933672620002</t>
  </si>
  <si>
    <t>13400.607880933263</t>
  </si>
  <si>
    <t>13437.29055575479</t>
  </si>
  <si>
    <t>13121.820714298263</t>
  </si>
  <si>
    <t>12122.833205799428</t>
  </si>
  <si>
    <t>12855.260783156938</t>
  </si>
  <si>
    <t>12000.559882522175</t>
  </si>
  <si>
    <t>13762.542572942457</t>
  </si>
  <si>
    <t>13487.42348012151</t>
  </si>
  <si>
    <t>12591.148816799649</t>
  </si>
  <si>
    <t>11085.940008427551</t>
  </si>
  <si>
    <t>10388.97112349955</t>
  </si>
  <si>
    <t>11378.176456267243</t>
  </si>
  <si>
    <t>11587.269252094744</t>
  </si>
  <si>
    <t>12317.250801349219</t>
  </si>
  <si>
    <t>12456.64535300722</t>
  </si>
  <si>
    <t>13118.15360882471</t>
  </si>
  <si>
    <t>12679.185493358413</t>
  </si>
  <si>
    <t>12117.94308627436</t>
  </si>
  <si>
    <t>12451.75329680115</t>
  </si>
  <si>
    <t>12388.387364187909</t>
  </si>
  <si>
    <t>12552.310841329554</t>
  </si>
  <si>
    <t>12575.563698109412</t>
  </si>
  <si>
    <t>12547.661887001173</t>
  </si>
  <si>
    <t>12429.078066855336</t>
  </si>
  <si>
    <t>12524.409928569978</t>
  </si>
  <si>
    <t>12483.71922590255</t>
  </si>
  <si>
    <t>12543.01113597547</t>
  </si>
  <si>
    <t>12287.242288278303</t>
  </si>
  <si>
    <t>12047.749721648106</t>
  </si>
  <si>
    <t>12205.860882943449</t>
  </si>
  <si>
    <t>12188.42303705588</t>
  </si>
  <si>
    <t>11961.71846363621</t>
  </si>
  <si>
    <t>12034.960830088918</t>
  </si>
  <si>
    <t>11915.21454677382</t>
  </si>
  <si>
    <t>11939.628968374274</t>
  </si>
  <si>
    <t>11996.374958337701</t>
  </si>
  <si>
    <t>12025.626089136997</t>
  </si>
  <si>
    <t>12009.245599625177</t>
  </si>
  <si>
    <t>12047.856625138942</t>
  </si>
  <si>
    <t>12111.037486571775</t>
  </si>
  <si>
    <t>12112.207136530336</t>
  </si>
  <si>
    <t>12143.798465595415</t>
  </si>
  <si>
    <t>12264.310141970953</t>
  </si>
  <si>
    <t>12348.551889447172</t>
  </si>
  <si>
    <t>12292.390724463026</t>
  </si>
  <si>
    <t>12322.811505220881</t>
  </si>
  <si>
    <t>12243.25015427623</t>
  </si>
  <si>
    <t>12343.872391264269</t>
  </si>
  <si>
    <t>12352.062636020177</t>
  </si>
  <si>
    <t>12418.753345677353</t>
  </si>
  <si>
    <t>12338.021446425479</t>
  </si>
  <si>
    <t>12321.641855262322</t>
  </si>
  <si>
    <t>12276.010234951205</t>
  </si>
  <si>
    <t>12244.420702583453</t>
  </si>
  <si>
    <t>11961.273781048278</t>
  </si>
  <si>
    <t>12096.997195325739</t>
  </si>
  <si>
    <t>12023.285890871213</t>
  </si>
  <si>
    <t>11899.263467922668</t>
  </si>
  <si>
    <t>11912.133210861482</t>
  </si>
  <si>
    <t>12084.126554038263</t>
  </si>
  <si>
    <t>12063.06656634354</t>
  </si>
  <si>
    <t>11789.28133622016</t>
  </si>
  <si>
    <t>11754.180158930738</t>
  </si>
  <si>
    <t>11855.972944226</t>
  </si>
  <si>
    <t>11871.182885430595</t>
  </si>
  <si>
    <t>11867.673037206252</t>
  </si>
  <si>
    <t>11969.464025804187</t>
  </si>
  <si>
    <t>11935.534295170652</t>
  </si>
  <si>
    <t>12037.32618211725</t>
  </si>
  <si>
    <t>12068.916612833666</t>
  </si>
  <si>
    <t>12144.968115553975</t>
  </si>
  <si>
    <t>12305.261365750503</t>
  </si>
  <si>
    <t>12354.401935937298</t>
  </si>
  <si>
    <t>12086.466752304046</t>
  </si>
  <si>
    <t>12149.647613736879</t>
  </si>
  <si>
    <t>12004.56520309361</t>
  </si>
  <si>
    <t>12153.157461961222</t>
  </si>
  <si>
    <t>12250.269850724917</t>
  </si>
  <si>
    <t>12231.550061295977</t>
  </si>
  <si>
    <t>12044.345878565937</t>
  </si>
  <si>
    <t>12155.498558575668</t>
  </si>
  <si>
    <t>12171.879048087487</t>
  </si>
  <si>
    <t>12137.947520756625</t>
  </si>
  <si>
    <t>12362.592180693207</t>
  </si>
  <si>
    <t>12313.451610506412</t>
  </si>
  <si>
    <t>12340.362543039924</t>
  </si>
  <si>
    <t>12342.701842957045</t>
  </si>
  <si>
    <t>12381.31286847081</t>
  </si>
  <si>
    <t>12334.511598201136</t>
  </si>
  <si>
    <t>12320.471306955098</t>
  </si>
  <si>
    <t>12091.147148835613</t>
  </si>
  <si>
    <t>12050.195925056063</t>
  </si>
  <si>
    <t>12139.095610347287</t>
  </si>
  <si>
    <t>BuySell</t>
  </si>
  <si>
    <t>buy</t>
  </si>
  <si>
    <t>66.4853955499261</t>
  </si>
  <si>
    <t>79.39327537887773</t>
  </si>
  <si>
    <t>97.8858656682264</t>
  </si>
  <si>
    <t>sell</t>
  </si>
  <si>
    <t>75.18101582298962</t>
  </si>
  <si>
    <t>95.0065898870077</t>
  </si>
  <si>
    <t>Trades - Net Profit/Loss</t>
  </si>
  <si>
    <t>pnlplus</t>
  </si>
  <si>
    <t>798.4653947975795</t>
  </si>
  <si>
    <t>1475.988221263112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</si>
  <si>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</si>
  <si>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</si>
  <si>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</si>
  <si>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</si>
  <si>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</si>
  <si>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</si>
  <si>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</si>
  <si>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</si>
  <si>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</si>
  <si>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</si>
  <si>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</si>
  <si>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</si>
  <si>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</si>
  <si>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</si>
  <si>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</si>
  <si>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11300.49</t>
  </si>
  <si>
    <t xml:space="preserve"> percD</t>
  </si>
  <si>
    <t xml:space="preserve"> percDSlow</t>
  </si>
  <si>
    <t>47.705096917857205</t>
  </si>
  <si>
    <t>47.31267252881851</t>
  </si>
  <si>
    <t>46.860542756456866</t>
  </si>
  <si>
    <t>46.8776049796901</t>
  </si>
  <si>
    <t>47.500359421277814</t>
  </si>
  <si>
    <t>47.57713589394846</t>
  </si>
  <si>
    <t>47.363857880761</t>
  </si>
  <si>
    <t>47.15912185329653</t>
  </si>
  <si>
    <t>48.66057010322056</t>
  </si>
  <si>
    <t>49.88049111333527</t>
  </si>
  <si>
    <t>50.341160914312994</t>
  </si>
  <si>
    <t>50.204674271152214</t>
  </si>
  <si>
    <t>49.94873703529281</t>
  </si>
  <si>
    <t>50.15348728964815</t>
  </si>
  <si>
    <t>49.743994606595685</t>
  </si>
  <si>
    <t>48.95063083382252</t>
  </si>
  <si>
    <t>48.7885374311868</t>
  </si>
  <si>
    <t>48.70322601995984</t>
  </si>
  <si>
    <t>48.84824391054508</t>
  </si>
  <si>
    <t>46.83494127432089</t>
  </si>
  <si>
    <t>46.46810480155687</t>
  </si>
  <si>
    <t>45.717383031804346</t>
  </si>
  <si>
    <t>44.6936743831784</t>
  </si>
  <si>
    <t>45.66620931472461</t>
  </si>
  <si>
    <t>45.48573989097052</t>
  </si>
  <si>
    <t>45.76073674870209</t>
  </si>
  <si>
    <t>45.88964000526524</t>
  </si>
  <si>
    <t>45.74353829018327</t>
  </si>
  <si>
    <t>45.26230081127568</t>
  </si>
  <si>
    <t>45.49433349952897</t>
  </si>
  <si>
    <t>45.25370951121594</t>
  </si>
  <si>
    <t>45.79510964675085</t>
  </si>
  <si>
    <t>45.35683736256448</t>
  </si>
  <si>
    <t>44.90138700578726</t>
  </si>
  <si>
    <t>44.6865363847098</t>
  </si>
  <si>
    <t>44.84121706641787</t>
  </si>
  <si>
    <t>44.987313813428706</t>
  </si>
  <si>
    <t>45.82089304657651</t>
  </si>
  <si>
    <t>45.76932446279808</t>
  </si>
  <si>
    <t>46.2161805325398</t>
  </si>
  <si>
    <t>47.531008286515075</t>
  </si>
  <si>
    <t>47.49663324040783</t>
  </si>
  <si>
    <t>47.57397993240493</t>
  </si>
  <si>
    <t>46.84352247572951</t>
  </si>
  <si>
    <t>46.36229100096742</t>
  </si>
  <si>
    <t>47.05834893181887</t>
  </si>
  <si>
    <t>47.46226046665752</t>
  </si>
  <si>
    <t>47.41929259968835</t>
  </si>
  <si>
    <t>48.063804783398</t>
  </si>
  <si>
    <t>48.46769994717264</t>
  </si>
  <si>
    <t>47.505234522148044</t>
  </si>
  <si>
    <t>47.46226574871401</t>
  </si>
  <si>
    <t>47.07554995889706</t>
  </si>
  <si>
    <t>47.384920391739286</t>
  </si>
  <si>
    <t>47.01539905107399</t>
  </si>
  <si>
    <t>47.11852200226622</t>
  </si>
  <si>
    <t>47.05835702918513</t>
  </si>
  <si>
    <t>46.946641732378176</t>
  </si>
  <si>
    <t>47.530999951194474</t>
  </si>
  <si>
    <t>47.99504974613336</t>
  </si>
  <si>
    <t>47.556787942646466</t>
  </si>
  <si>
    <t>47.625527830753725</t>
  </si>
  <si>
    <t>47.41929536977841</t>
  </si>
  <si>
    <t>46.680250499788414</t>
  </si>
  <si>
    <t>46.42244090735635</t>
  </si>
  <si>
    <t>45.29668260982224</t>
  </si>
  <si>
    <t>45.86385334169888</t>
  </si>
  <si>
    <t>46.06150347684359</t>
  </si>
  <si>
    <t>45.915413631983604</t>
  </si>
  <si>
    <t>45.67480163185392</t>
  </si>
  <si>
    <t>45.40839996282353</t>
  </si>
  <si>
    <t>45.95838095065104</t>
  </si>
  <si>
    <t>46.568519490256634</t>
  </si>
  <si>
    <t>46.65445416340385</t>
  </si>
  <si>
    <t>46.723762404343915</t>
  </si>
  <si>
    <t>46.32560811244184</t>
  </si>
  <si>
    <t>46.091892613978956</t>
  </si>
  <si>
    <t>46.18710839506721</t>
  </si>
  <si>
    <t>46.66318991448736</t>
  </si>
  <si>
    <t>46.801673076882416</t>
  </si>
  <si>
    <t>46.66317227768152</t>
  </si>
  <si>
    <t>45.48598959206459</t>
  </si>
  <si>
    <t>44.93202910671874</t>
  </si>
  <si>
    <t>44.59445347033318</t>
  </si>
  <si>
    <t>44.49924631779341</t>
  </si>
  <si>
    <t>44.68967381812421</t>
  </si>
  <si>
    <t>44.932031912701945</t>
  </si>
  <si>
    <t>44.84547507257151</t>
  </si>
  <si>
    <t>44.61176706037373</t>
  </si>
  <si>
    <t>44.34344223520995</t>
  </si>
  <si>
    <t>45.17439270069991</t>
  </si>
  <si>
    <t>46.08325259115082</t>
  </si>
  <si>
    <t>45.75432486334039</t>
  </si>
  <si>
    <t>45.43406737521359</t>
  </si>
  <si>
    <t>44.6290777204294</t>
  </si>
  <si>
    <t>44.68966453041724</t>
  </si>
  <si>
    <t>44.447307768938316</t>
  </si>
  <si>
    <t>44.828165223245676</t>
  </si>
  <si>
    <t>45.20035958285573</t>
  </si>
  <si>
    <t>45.563896095173874</t>
  </si>
  <si>
    <t>46.30829159111209</t>
  </si>
  <si>
    <t>46.79300949260725</t>
  </si>
  <si>
    <t>45.84954032874974</t>
  </si>
  <si>
    <t>46.22173658689583</t>
  </si>
  <si>
    <t>46.360231169390254</t>
  </si>
  <si>
    <t>46.645865556602665</t>
  </si>
  <si>
    <t>47.67591672029859</t>
  </si>
  <si>
    <t>46.62855749705759</t>
  </si>
  <si>
    <t>46.31695967450704</t>
  </si>
  <si>
    <t>46.8709192190933</t>
  </si>
  <si>
    <t>46.58527439474846</t>
  </si>
  <si>
    <t>47.00076049662507</t>
  </si>
  <si>
    <t>47.69321341572263</t>
  </si>
  <si>
    <t>47.90960649980725</t>
  </si>
  <si>
    <t>47.797086200779674</t>
  </si>
  <si>
    <t>47.38160067292159</t>
  </si>
  <si>
    <t>48.16928810558471</t>
  </si>
  <si>
    <t>47.667249619260375</t>
  </si>
  <si>
    <t>49.311846539997916</t>
  </si>
  <si>
    <t>49.36378098664779</t>
  </si>
  <si>
    <t>49.57151820147887</t>
  </si>
  <si>
    <t>49.30317217535127</t>
  </si>
  <si>
    <t>49.32631302365196</t>
  </si>
  <si>
    <t>48.646554525818914</t>
  </si>
  <si>
    <t>47.043019616326546</t>
  </si>
  <si>
    <t>48.437399355539526</t>
  </si>
  <si>
    <t>47.93193745963899</t>
  </si>
  <si>
    <t>48.228230425105764</t>
  </si>
  <si>
    <t>48.2979604048854</t>
  </si>
  <si>
    <t>47.23473029795883</t>
  </si>
  <si>
    <t>47.19988958926866</t>
  </si>
  <si>
    <t>46.96458462866961</t>
  </si>
  <si>
    <t>46.162814520566464</t>
  </si>
  <si>
    <t>46.11052519438133</t>
  </si>
  <si>
    <t>46.938423742927654</t>
  </si>
  <si>
    <t>46.337102522209086</t>
  </si>
  <si>
    <t>47.53977020756324</t>
  </si>
  <si>
    <t>48.24566796640218</t>
  </si>
  <si>
    <t>48.158523558988186</t>
  </si>
  <si>
    <t>48.716270663304655</t>
  </si>
  <si>
    <t>48.96029785683273</t>
  </si>
  <si>
    <t>49.32630902982766</t>
  </si>
  <si>
    <t>49.32631980588129</t>
  </si>
  <si>
    <t>50.241372527766806</t>
  </si>
  <si>
    <t>49.814350084028845</t>
  </si>
  <si>
    <t>50.70326698085661</t>
  </si>
  <si>
    <t>50.57254952120434</t>
  </si>
  <si>
    <t>51.41789918145954</t>
  </si>
  <si>
    <t>51.70549344357234</t>
  </si>
  <si>
    <t>51.10415313281878</t>
  </si>
  <si>
    <t>51.93207151359401</t>
  </si>
  <si>
    <t>51.49632832810631</t>
  </si>
  <si>
    <t>51.84492664862258</t>
  </si>
  <si>
    <t>51.566036025572075</t>
  </si>
  <si>
    <t>51.38303934031156</t>
  </si>
  <si>
    <t>52.14993776157959</t>
  </si>
  <si>
    <t>52.9081361717339</t>
  </si>
  <si>
    <t>52.94300443475897</t>
  </si>
  <si>
    <t>52.92556767816472</t>
  </si>
  <si>
    <t>52.65540466855986</t>
  </si>
  <si>
    <t>52.94300345506034</t>
  </si>
  <si>
    <t>52.542110869136025</t>
  </si>
  <si>
    <t>53.75348553485672</t>
  </si>
  <si>
    <t>54.07592798886512</t>
  </si>
  <si>
    <t>53.79705937208237</t>
  </si>
  <si>
    <t>54.13694621900043</t>
  </si>
  <si>
    <t>54.97356218328224</t>
  </si>
  <si>
    <t>55.034581296769936</t>
  </si>
  <si>
    <t>54.71211201736083</t>
  </si>
  <si>
    <t>53.80576976197589</t>
  </si>
  <si>
    <t>52.11507310868176</t>
  </si>
  <si>
    <t>51.97564558886507</t>
  </si>
  <si>
    <t>53.01271203899857</t>
  </si>
  <si>
    <t>52.79484492153822</t>
  </si>
  <si>
    <t>54.40148183867914</t>
  </si>
  <si>
    <t>54.85775625749064</t>
  </si>
  <si>
    <t>54.76124273274213</t>
  </si>
  <si>
    <t>54.65594535761774</t>
  </si>
  <si>
    <t>54.90162088229641</t>
  </si>
  <si>
    <t>54.62962718734491</t>
  </si>
  <si>
    <t>55.11222176586624</t>
  </si>
  <si>
    <t>54.91041267669238</t>
  </si>
  <si>
    <t>53.673201669102916</t>
  </si>
  <si>
    <t>54.445347144729524</t>
  </si>
  <si>
    <t>54.19966829301782</t>
  </si>
  <si>
    <t>54.480449584606795</t>
  </si>
  <si>
    <t>53.374879590599654</t>
  </si>
  <si>
    <t>53.26080093850818</t>
  </si>
  <si>
    <t>53.29591108666994</t>
  </si>
  <si>
    <t>54.278646138284074</t>
  </si>
  <si>
    <t>55.53339320807622</t>
  </si>
  <si>
    <t>55.401763839333675</t>
  </si>
  <si>
    <t>54.90163270403929</t>
  </si>
  <si>
    <t>54.92794986483748</t>
  </si>
  <si>
    <t>55.40176686914073</t>
  </si>
  <si>
    <t>56.54245644420066</t>
  </si>
  <si>
    <t>56.2704417682548</t>
  </si>
  <si>
    <t>56.25289381213298</t>
  </si>
  <si>
    <t>54.72613644527577</t>
  </si>
  <si>
    <t>54.77879761945127</t>
  </si>
  <si>
    <t>54.55064226261839</t>
  </si>
  <si>
    <t>54.559425873363786</t>
  </si>
  <si>
    <t>54.14702971230007</t>
  </si>
  <si>
    <t>55.01569828073772</t>
  </si>
  <si>
    <t>54.63839901724915</t>
  </si>
  <si>
    <t>54.29618919209794</t>
  </si>
  <si>
    <t>53.57668887621323</t>
  </si>
  <si>
    <t>55.673782211812046</t>
  </si>
  <si>
    <t>56.02475308425678</t>
  </si>
  <si>
    <t>54.787564963775274</t>
  </si>
  <si>
    <t>55.01569434791871</t>
  </si>
  <si>
    <t>56.261673826982744</t>
  </si>
  <si>
    <t>57.37601768995437</t>
  </si>
  <si>
    <t>57.55150299366569</t>
  </si>
  <si>
    <t>59.41168815909662</t>
  </si>
  <si>
    <t>60.77174159559444</t>
  </si>
  <si>
    <t>60.25401312092273</t>
  </si>
  <si>
    <t>60.54359746956231</t>
  </si>
  <si>
    <t>61.12268435225151</t>
  </si>
  <si>
    <t>60.955979818673256</t>
  </si>
  <si>
    <t>61.184110542929325</t>
  </si>
  <si>
    <t>62.21951882163719</t>
  </si>
  <si>
    <t>61.22798200747214</t>
  </si>
  <si>
    <t>62.21949457261846</t>
  </si>
  <si>
    <t>61.93871966203186</t>
  </si>
  <si>
    <t>61.20226797480527</t>
  </si>
  <si>
    <t>62.049704998280646</t>
  </si>
  <si>
    <t>61.961427175573306</t>
  </si>
  <si>
    <t>62.11150266863951</t>
  </si>
  <si>
    <t>62.19095021913568</t>
  </si>
  <si>
    <t>63.04721651812793</t>
  </si>
  <si>
    <t>62.95896452782476</t>
  </si>
  <si>
    <t>61.837851078442206</t>
  </si>
  <si>
    <t>62.049719738114305</t>
  </si>
  <si>
    <t>61.043366201492674</t>
  </si>
  <si>
    <t>62.06735946083503</t>
  </si>
  <si>
    <t>62.817713670638206</t>
  </si>
  <si>
    <t>62.80005595098324</t>
  </si>
  <si>
    <t>62.75591095038188</t>
  </si>
  <si>
    <t>62.747098431835695</t>
  </si>
  <si>
    <t>63.20613061949302</t>
  </si>
  <si>
    <t>63.94766814903133</t>
  </si>
  <si>
    <t>63.39153476826209</t>
  </si>
  <si>
    <t>63.12669043880476</t>
  </si>
  <si>
    <t>63.294412385022795</t>
  </si>
  <si>
    <t>63.45332299333957</t>
  </si>
  <si>
    <t>64.21248488576919</t>
  </si>
  <si>
    <t>65.85443733255939</t>
  </si>
  <si>
    <t>65.27182074451197</t>
  </si>
  <si>
    <t>65.30713001123301</t>
  </si>
  <si>
    <t>66.06628168376983</t>
  </si>
  <si>
    <t>65.64255616194137</t>
  </si>
  <si>
    <t>64.4773181852849</t>
  </si>
  <si>
    <t>64.83925296034887</t>
  </si>
  <si>
    <t>65.05993195174723</t>
  </si>
  <si>
    <t>65.05112234605318</t>
  </si>
  <si>
    <t>65.46601968105858</t>
  </si>
  <si>
    <t>65.2276756759531</t>
  </si>
  <si>
    <t>64.65385980134988</t>
  </si>
  <si>
    <t>65.04228020943977</t>
  </si>
  <si>
    <t>63.93001989071681</t>
  </si>
  <si>
    <t>62.3145445172066</t>
  </si>
  <si>
    <t>62.835393643742925</t>
  </si>
  <si>
    <t>63.109035650805794</t>
  </si>
  <si>
    <t>63.39154377471496</t>
  </si>
  <si>
    <t>63.03842875578886</t>
  </si>
  <si>
    <t>63.28558134346784</t>
  </si>
  <si>
    <t>64.21248498945037</t>
  </si>
  <si>
    <t>64.40669603966478</t>
  </si>
  <si>
    <t>63.72698145834818</t>
  </si>
  <si>
    <t>64.95403728119908</t>
  </si>
  <si>
    <t>65.23649900324187</t>
  </si>
  <si>
    <t>65.67790158513051</t>
  </si>
  <si>
    <t>65.76615112036325</t>
  </si>
  <si>
    <t>65.62491541106816</t>
  </si>
  <si>
    <t>65.79265025404888</t>
  </si>
  <si>
    <t>63.11644888778596</t>
  </si>
  <si>
    <t>64.07545506497537</t>
  </si>
  <si>
    <t>64.1642612500168</t>
  </si>
  <si>
    <t>64.39512256987935</t>
  </si>
  <si>
    <t>64.58159937980273</t>
  </si>
  <si>
    <t>64.83911028828793</t>
  </si>
  <si>
    <t>65.25645635006329</t>
  </si>
  <si>
    <t>66.58839109161353</t>
  </si>
  <si>
    <t>66.00234212355848</t>
  </si>
  <si>
    <t>66.24207686358207</t>
  </si>
  <si>
    <t>66.5972815225631</t>
  </si>
  <si>
    <t>67.50300040585444</t>
  </si>
  <si>
    <t>67.30765358145885</t>
  </si>
  <si>
    <t>67.39642709412036</t>
  </si>
  <si>
    <t>67.4319489095268</t>
  </si>
  <si>
    <t>67.46748291211246</t>
  </si>
  <si>
    <t>67.64507389718369</t>
  </si>
  <si>
    <t>68.24000349543215</t>
  </si>
  <si>
    <t>68.09794862109464</t>
  </si>
  <si>
    <t>68.2222460933744</t>
  </si>
  <si>
    <t>69.28781911728733</t>
  </si>
  <si>
    <t>69.78507152246722</t>
  </si>
  <si>
    <t>70.01594166854609</t>
  </si>
  <si>
    <t>72.78637498266949</t>
  </si>
  <si>
    <t>72.01385624199997</t>
  </si>
  <si>
    <t>71.65866634799922</t>
  </si>
  <si>
    <t>70.61087615429642</t>
  </si>
  <si>
    <t>70.61975328985764</t>
  </si>
  <si>
    <t>71.47219243665884</t>
  </si>
  <si>
    <t>71.16140496817152</t>
  </si>
  <si>
    <t>71.0726216259395</t>
  </si>
  <si>
    <t>70.98382009640095</t>
  </si>
  <si>
    <t>70.54871073155712</t>
  </si>
  <si>
    <t>70.69968010714209</t>
  </si>
  <si>
    <t>71.1525171213004</t>
  </si>
  <si>
    <t>71.08149629881949</t>
  </si>
  <si>
    <t>70.67300688122486</t>
  </si>
  <si>
    <t>69.97155305471267</t>
  </si>
  <si>
    <t>70.48655571745857</t>
  </si>
  <si>
    <t>70.73521860306273</t>
  </si>
  <si>
    <t>70.28234048179593</t>
  </si>
  <si>
    <t>69.20788399560115</t>
  </si>
  <si>
    <t>70.12251242914846</t>
  </si>
  <si>
    <t>69.23453780268534</t>
  </si>
  <si>
    <t>68.87047859532292</t>
  </si>
  <si>
    <t>68.87046514855837</t>
  </si>
  <si>
    <t>68.6839828491211</t>
  </si>
  <si>
    <t>68.98591254985084</t>
  </si>
  <si>
    <t>68.61294361491147</t>
  </si>
  <si>
    <t>67.0412636446814</t>
  </si>
  <si>
    <t>65.91354729540018</t>
  </si>
  <si>
    <t>66.98000010985137</t>
  </si>
  <si>
    <t>67.24787986645933</t>
  </si>
  <si>
    <t>66.67639840573834</t>
  </si>
  <si>
    <t>66.99785519282224</t>
  </si>
  <si>
    <t>66.06919693636243</t>
  </si>
  <si>
    <t>66.66746229240609</t>
  </si>
  <si>
    <t>65.89953427814575</t>
  </si>
  <si>
    <t>65.49770820498021</t>
  </si>
  <si>
    <t>66.7299774834001</t>
  </si>
  <si>
    <t>67.26574600143793</t>
  </si>
  <si>
    <t>66.60495322019457</t>
  </si>
  <si>
    <t>64.08683187798657</t>
  </si>
  <si>
    <t>65.15840105697991</t>
  </si>
  <si>
    <t>64.93514593403823</t>
  </si>
  <si>
    <t>65.39948130367031</t>
  </si>
  <si>
    <t>67.79255847130541</t>
  </si>
  <si>
    <t>69.13199851902587</t>
  </si>
  <si>
    <t>68.97126058803099</t>
  </si>
  <si>
    <t>68.53373366127701</t>
  </si>
  <si>
    <t>67.85508913818009</t>
  </si>
  <si>
    <t>67.23895080911547</t>
  </si>
  <si>
    <t>66.38171257064329</t>
  </si>
  <si>
    <t>65.75665757877353</t>
  </si>
  <si>
    <t>62.988523650644176</t>
  </si>
  <si>
    <t>63.542152609998936</t>
  </si>
  <si>
    <t>62.43489915801099</t>
  </si>
  <si>
    <t>62.90814169796506</t>
  </si>
  <si>
    <t>62.63133258876749</t>
  </si>
  <si>
    <t>63.25638323925387</t>
  </si>
  <si>
    <t>63.568950141042436</t>
  </si>
  <si>
    <t>64.25649735690345</t>
  </si>
  <si>
    <t>64.55117164893683</t>
  </si>
  <si>
    <t>64.08684910494283</t>
  </si>
  <si>
    <t>64.50652074390304</t>
  </si>
  <si>
    <t>64.28329699513439</t>
  </si>
  <si>
    <t>64.22079442303261</t>
  </si>
  <si>
    <t>64.8637030271119</t>
  </si>
  <si>
    <t>66.32814329057425</t>
  </si>
  <si>
    <t>64.20293223201072</t>
  </si>
  <si>
    <t>62.970661745501296</t>
  </si>
  <si>
    <t>64.06899179815913</t>
  </si>
  <si>
    <t>63.88146368549061</t>
  </si>
  <si>
    <t>64.85479014302285</t>
  </si>
  <si>
    <t>64.06897816396771</t>
  </si>
  <si>
    <t>64.64046374320797</t>
  </si>
  <si>
    <t>62.765261358585136</t>
  </si>
  <si>
    <t>62.577775732667334</t>
  </si>
  <si>
    <t>63.51535493467602</t>
  </si>
  <si>
    <t>63.70288574770965</t>
  </si>
  <si>
    <t>63.309983179156525</t>
  </si>
  <si>
    <t>63.952913197155425</t>
  </si>
  <si>
    <t>64.93515175265237</t>
  </si>
  <si>
    <t>63.876768491524494</t>
  </si>
  <si>
    <t>65.70977987501774</t>
  </si>
  <si>
    <t>65.15270179597519</t>
  </si>
  <si>
    <t>65.41327340398688</t>
  </si>
  <si>
    <t>63.75098497137023</t>
  </si>
  <si>
    <t>63.48140336914998</t>
  </si>
  <si>
    <t>64.10139990146362</t>
  </si>
  <si>
    <t>64.092434842967</t>
  </si>
  <si>
    <t>64.26313416212028</t>
  </si>
  <si>
    <t>64.35299691973015</t>
  </si>
  <si>
    <t>65.8176121329767</t>
  </si>
  <si>
    <t>65.54804541394476</t>
  </si>
  <si>
    <t>66.68021502476059</t>
  </si>
  <si>
    <t>66.80600226989804</t>
  </si>
  <si>
    <t>64.81123733693296</t>
  </si>
  <si>
    <t>65.7906527413397</t>
  </si>
  <si>
    <t>66.6262953284955</t>
  </si>
  <si>
    <t>66.77903624346641</t>
  </si>
  <si>
    <t>67.22829545343062</t>
  </si>
  <si>
    <t>66.67121692267847</t>
  </si>
  <si>
    <t>67.21033237666697</t>
  </si>
  <si>
    <t>66.35670897002075</t>
  </si>
  <si>
    <t>67.15642876276914</t>
  </si>
  <si>
    <t>66.79701197787867</t>
  </si>
  <si>
    <t>67.08453958983836</t>
  </si>
  <si>
    <t>67.29120768997468</t>
  </si>
  <si>
    <t>66.81498022359882</t>
  </si>
  <si>
    <t>66.78803785409468</t>
  </si>
  <si>
    <t>65.8086243325326</t>
  </si>
  <si>
    <t>65.66486567130347</t>
  </si>
  <si>
    <t>66.50050865932027</t>
  </si>
  <si>
    <t>66.72512514448951</t>
  </si>
  <si>
    <t>67.11149288757872</t>
  </si>
  <si>
    <t>67.1654155374372</t>
  </si>
  <si>
    <t>66.8688704308876</t>
  </si>
  <si>
    <t>67.19235182236699</t>
  </si>
  <si>
    <t>67.43499360094478</t>
  </si>
  <si>
    <t>68.0100184043778</t>
  </si>
  <si>
    <t>67.44395585912325</t>
  </si>
  <si>
    <t>67.30021001266056</t>
  </si>
  <si>
    <t>67.02165033801532</t>
  </si>
  <si>
    <t>68.41436417822175</t>
  </si>
  <si>
    <t>67.5427897258973</t>
  </si>
  <si>
    <t>68.17177781316839</t>
  </si>
  <si>
    <t>67.9471380927425</t>
  </si>
  <si>
    <t>67.39004267405183</t>
  </si>
  <si>
    <t>67.8752585832946</t>
  </si>
  <si>
    <t>67.40800383675202</t>
  </si>
  <si>
    <t>66.93179537591462</t>
  </si>
  <si>
    <t>68.1807483228108</t>
  </si>
  <si>
    <t>68.04598818695969</t>
  </si>
  <si>
    <t>67.98307116272721</t>
  </si>
  <si>
    <t>69.14219545385828</t>
  </si>
  <si>
    <t>69.65578888687158</t>
  </si>
  <si>
    <t>70.54150360060586</t>
  </si>
  <si>
    <t>70.7132301444636</t>
  </si>
  <si>
    <t>69.94496543487196</t>
  </si>
  <si>
    <t>71.25550068224105</t>
  </si>
  <si>
    <t>70.79455630302067</t>
  </si>
  <si>
    <t>70.45110034016545</t>
  </si>
  <si>
    <t>69.77326747841373</t>
  </si>
  <si>
    <t>69.46596002429112</t>
  </si>
  <si>
    <t>69.48403850287086</t>
  </si>
  <si>
    <t>70.6047663685274</t>
  </si>
  <si>
    <t>72.2948538678625</t>
  </si>
  <si>
    <t>71.75257897308612</t>
  </si>
  <si>
    <t>72.33101937942905</t>
  </si>
  <si>
    <t>72.19545728010971</t>
  </si>
  <si>
    <t>72.09602045902149</t>
  </si>
  <si>
    <t>72.54794182568556</t>
  </si>
  <si>
    <t>72.43043940727965</t>
  </si>
  <si>
    <t>72.27678679576418</t>
  </si>
  <si>
    <t>72.52082361851002</t>
  </si>
  <si>
    <t>72.27678659212293</t>
  </si>
  <si>
    <t>71.38201922445816</t>
  </si>
  <si>
    <t>71.30972290039062</t>
  </si>
  <si>
    <t>72.04180120162518</t>
  </si>
  <si>
    <t>72.45754756988298</t>
  </si>
  <si>
    <t>72.61118343523192</t>
  </si>
  <si>
    <t>72.55696060236284</t>
  </si>
  <si>
    <t>72.54792068438266</t>
  </si>
  <si>
    <t>72.75579655494055</t>
  </si>
  <si>
    <t>72.5750311093813</t>
  </si>
  <si>
    <t>73.33422108728026</t>
  </si>
  <si>
    <t>73.01789988310757</t>
  </si>
  <si>
    <t>72.37622430645607</t>
  </si>
  <si>
    <t>72.15025329589844</t>
  </si>
  <si>
    <t>72.41236092257402</t>
  </si>
  <si>
    <t>72.22256506822336</t>
  </si>
  <si>
    <t>72.7557916325619</t>
  </si>
  <si>
    <t>73.46074442215321</t>
  </si>
  <si>
    <t>72.891362361162</t>
  </si>
  <si>
    <t>72.71060858574702</t>
  </si>
  <si>
    <t>72.84616279690118</t>
  </si>
  <si>
    <t>74.42782575808367</t>
  </si>
  <si>
    <t>73.92168794177958</t>
  </si>
  <si>
    <t>72.8552214371805</t>
  </si>
  <si>
    <t>72.77386904658867</t>
  </si>
  <si>
    <t>73.20769587772558</t>
  </si>
  <si>
    <t>72.60214282000929</t>
  </si>
  <si>
    <t>72.92823245742986</t>
  </si>
  <si>
    <t>73.18272069544298</t>
  </si>
  <si>
    <t>73.72803425285096</t>
  </si>
  <si>
    <t>74.21883951900442</t>
  </si>
  <si>
    <t>74.71871082824312</t>
  </si>
  <si>
    <t>75.56395942616723</t>
  </si>
  <si>
    <t>75.38220931035714</t>
  </si>
  <si>
    <t>75.700297852516</t>
  </si>
  <si>
    <t>77.20902968640262</t>
  </si>
  <si>
    <t>76.35468976279621</t>
  </si>
  <si>
    <t>76.52737502467369</t>
  </si>
  <si>
    <t>75.91844530508621</t>
  </si>
  <si>
    <t>75.88206928764107</t>
  </si>
  <si>
    <t>76.04567799616879</t>
  </si>
  <si>
    <t>76.41832686693361</t>
  </si>
  <si>
    <t>77.15450072546929</t>
  </si>
  <si>
    <t>77.03635283527069</t>
  </si>
  <si>
    <t>77.36355862537673</t>
  </si>
  <si>
    <t>77.6271256087843</t>
  </si>
  <si>
    <t>77.24538552088852</t>
  </si>
  <si>
    <t>76.22744400138087</t>
  </si>
  <si>
    <t>76.18201004416974</t>
  </si>
  <si>
    <t>76.27289716311533</t>
  </si>
  <si>
    <t>76.25470640752577</t>
  </si>
  <si>
    <t>75.28222210774973</t>
  </si>
  <si>
    <t>74.84595312459454</t>
  </si>
  <si>
    <t>75.9275125460266</t>
  </si>
  <si>
    <t>75.74573513504063</t>
  </si>
  <si>
    <t>76.21837208102453</t>
  </si>
  <si>
    <t>76.16383008366073</t>
  </si>
  <si>
    <t>76.53648825639394</t>
  </si>
  <si>
    <t>77.29993404400165</t>
  </si>
  <si>
    <t>77.89978293624284</t>
  </si>
  <si>
    <t>78.36330511408805</t>
  </si>
  <si>
    <t>78.16335613284346</t>
  </si>
  <si>
    <t>78.8631820678711</t>
  </si>
  <si>
    <t>79.0903955872525</t>
  </si>
  <si>
    <t>78.75412614906502</t>
  </si>
  <si>
    <t>79.01768653085516</t>
  </si>
  <si>
    <t>79.41761311366615</t>
  </si>
  <si>
    <t>79.34491592024906</t>
  </si>
  <si>
    <t>79.3539795303697</t>
  </si>
  <si>
    <t>79.31761879864348</t>
  </si>
  <si>
    <t>79.06314274098915</t>
  </si>
  <si>
    <t>79.66300472682224</t>
  </si>
  <si>
    <t>79.308547187352</t>
  </si>
  <si>
    <t>79.39032799015206</t>
  </si>
  <si>
    <t>79.31762960464911</t>
  </si>
  <si>
    <t>79.90839426857126</t>
  </si>
  <si>
    <t>80.31726275053285</t>
  </si>
  <si>
    <t>79.76000635715766</t>
  </si>
  <si>
    <t>79.65038018192185</t>
  </si>
  <si>
    <t>80.4999575485378</t>
  </si>
  <si>
    <t>80.64612965583045</t>
  </si>
  <si>
    <t>80.86537429818809</t>
  </si>
  <si>
    <t>81.09375155822346</t>
  </si>
  <si>
    <t>80.87450574181453</t>
  </si>
  <si>
    <t>80.56391790433638</t>
  </si>
  <si>
    <t>80.56389603278076</t>
  </si>
  <si>
    <t>79.5316214610926</t>
  </si>
  <si>
    <t>79.76000946309999</t>
  </si>
  <si>
    <t>79.73260520333908</t>
  </si>
  <si>
    <t>78.49933545621896</t>
  </si>
  <si>
    <t>77.39397860620264</t>
  </si>
  <si>
    <t>76.52610913392103</t>
  </si>
  <si>
    <t>76.7179638318319</t>
  </si>
  <si>
    <t>76.89152278666435</t>
  </si>
  <si>
    <t>76.80017496661686</t>
  </si>
  <si>
    <t>77.44878683162351</t>
  </si>
  <si>
    <t>77.22039633333775</t>
  </si>
  <si>
    <t>77.4031249392043</t>
  </si>
  <si>
    <t>77.89641667017325</t>
  </si>
  <si>
    <t>78.10652425603854</t>
  </si>
  <si>
    <t>78.41712441577357</t>
  </si>
  <si>
    <t>78.73685101083886</t>
  </si>
  <si>
    <t>79.55902600090022</t>
  </si>
  <si>
    <t>78.73685465734293</t>
  </si>
  <si>
    <t>78.60896288188263</t>
  </si>
  <si>
    <t>79.48593299273914</t>
  </si>
  <si>
    <t>79.41286492427136</t>
  </si>
  <si>
    <t>79.11138957263957</t>
  </si>
  <si>
    <t>78.98350213703809</t>
  </si>
  <si>
    <t>78.84646314791392</t>
  </si>
  <si>
    <t>79.66864616155293</t>
  </si>
  <si>
    <t>79.4768081355024</t>
  </si>
  <si>
    <t>79.9518295775811</t>
  </si>
  <si>
    <t>79.41287938506417</t>
  </si>
  <si>
    <t>78.98350275004066</t>
  </si>
  <si>
    <t>79.96096492918447</t>
  </si>
  <si>
    <t>80.44515596745038</t>
  </si>
  <si>
    <t>80.97500246417742</t>
  </si>
  <si>
    <t>81.6875207113863</t>
  </si>
  <si>
    <t>82.84772963322304</t>
  </si>
  <si>
    <t>82.10775150756646</t>
  </si>
  <si>
    <t>81.77890020126006</t>
  </si>
  <si>
    <t>81.76063758962506</t>
  </si>
  <si>
    <t>81.49165001156734</t>
  </si>
  <si>
    <t>82.3918149899944</t>
  </si>
  <si>
    <t>83.54917104033498</t>
  </si>
  <si>
    <t>84.91777376099023</t>
  </si>
  <si>
    <t>84.3482739188672</t>
  </si>
  <si>
    <t>83.98085960713871</t>
  </si>
  <si>
    <t>83.89818100331185</t>
  </si>
  <si>
    <t>84.32072209951899</t>
  </si>
  <si>
    <t>84.32072527466111</t>
  </si>
  <si>
    <t>82.14382781257181</t>
  </si>
  <si>
    <t>82.36425989391277</t>
  </si>
  <si>
    <t>82.33670601502261</t>
  </si>
  <si>
    <t>82.13461279633005</t>
  </si>
  <si>
    <t>79.30556689618209</t>
  </si>
  <si>
    <t>77.79001326512702</t>
  </si>
  <si>
    <t>78.20333463749424</t>
  </si>
  <si>
    <t>78.65340075478518</t>
  </si>
  <si>
    <t>78.92897630325332</t>
  </si>
  <si>
    <t>77.9002220195585</t>
  </si>
  <si>
    <t>77.18376731989407</t>
  </si>
  <si>
    <t>76.81636763115412</t>
  </si>
  <si>
    <t>75.59470045910112</t>
  </si>
  <si>
    <t>73.41782677911426</t>
  </si>
  <si>
    <t>73.84033914095355</t>
  </si>
  <si>
    <t>74.27202335158714</t>
  </si>
  <si>
    <t>74.37308451099736</t>
  </si>
  <si>
    <t>74.90583049733925</t>
  </si>
  <si>
    <t>75.34670646066392</t>
  </si>
  <si>
    <t>75.96212018582816</t>
  </si>
  <si>
    <t>75.75086831641607</t>
  </si>
  <si>
    <t>76.04479741726136</t>
  </si>
  <si>
    <t>76.29279533842326</t>
  </si>
  <si>
    <t>75.11708769838445</t>
  </si>
  <si>
    <t>72.15026039174288</t>
  </si>
  <si>
    <t>72.26965538141526</t>
  </si>
  <si>
    <t>72.84831318795699</t>
  </si>
  <si>
    <t>73.64743742982895</t>
  </si>
  <si>
    <t>73.3994444240549</t>
  </si>
  <si>
    <t>75.3283382465122</t>
  </si>
  <si>
    <t>74.48330610831027</t>
  </si>
  <si>
    <t>76.18947320954798</t>
  </si>
  <si>
    <t>74.42451137443183</t>
  </si>
  <si>
    <t>74.0179007965438</t>
  </si>
  <si>
    <t>74.33209995536087</t>
  </si>
  <si>
    <t>73.88854044273525</t>
  </si>
  <si>
    <t>73.78689910017346</t>
  </si>
  <si>
    <t>73.70374795047705</t>
  </si>
  <si>
    <t>74.0548925544068</t>
  </si>
  <si>
    <t>75.17300167215662</t>
  </si>
  <si>
    <t>75.01591758776716</t>
  </si>
  <si>
    <t>75.18226333965181</t>
  </si>
  <si>
    <t>76.45746971176928</t>
  </si>
  <si>
    <t>75.57034474633498</t>
  </si>
  <si>
    <t>75.13604482496939</t>
  </si>
  <si>
    <t>75.13604481048552</t>
  </si>
  <si>
    <t>75.21921648325306</t>
  </si>
  <si>
    <t>74.26741208175021</t>
  </si>
  <si>
    <t>75.8475725186026</t>
  </si>
  <si>
    <t>77.48318815970153</t>
  </si>
  <si>
    <t>77.90825239539363</t>
  </si>
  <si>
    <t>76.72544348565981</t>
  </si>
  <si>
    <t>78.40725196357572</t>
  </si>
  <si>
    <t>77.86204120069415</t>
  </si>
  <si>
    <t>77.42774044410889</t>
  </si>
  <si>
    <t>76.66075900620737</t>
  </si>
  <si>
    <t>77.17823683413009</t>
  </si>
  <si>
    <t>78.25940038305025</t>
  </si>
  <si>
    <t>78.81385053980505</t>
  </si>
  <si>
    <t>77.90824785277934</t>
  </si>
  <si>
    <t>80.04285758460364</t>
  </si>
  <si>
    <t>80.31084534390418</t>
  </si>
  <si>
    <t>80.02437240086792</t>
  </si>
  <si>
    <t>81.59529981780081</t>
  </si>
  <si>
    <t>81.6322452939248</t>
  </si>
  <si>
    <t>82.01110666939624</t>
  </si>
  <si>
    <t>80.58805776741404</t>
  </si>
  <si>
    <t>80.25539503645066</t>
  </si>
  <si>
    <t>79.1525291887794</t>
  </si>
  <si>
    <t>79.15253056910377</t>
  </si>
  <si>
    <t>79.27334651368876</t>
  </si>
  <si>
    <t>80.7788888086949</t>
  </si>
  <si>
    <t>81.51307243968564</t>
  </si>
  <si>
    <t>81.31792353584072</t>
  </si>
  <si>
    <t>82.0892785321114</t>
  </si>
  <si>
    <t>83.65057006603774</t>
  </si>
  <si>
    <t>82.97214749044353</t>
  </si>
  <si>
    <t>81.87552209168949</t>
  </si>
  <si>
    <t>81.6989323372942</t>
  </si>
  <si>
    <t>81.15992245379861</t>
  </si>
  <si>
    <t>79.76590697563299</t>
  </si>
  <si>
    <t>79.84024507837975</t>
  </si>
  <si>
    <t>79.40344008254151</t>
  </si>
  <si>
    <t>78.60421123343028</t>
  </si>
  <si>
    <t>78.84583976181493</t>
  </si>
  <si>
    <t>82.71193440724204</t>
  </si>
  <si>
    <t>82.86992156950963</t>
  </si>
  <si>
    <t>83.44610262373551</t>
  </si>
  <si>
    <t>83.87360743924634</t>
  </si>
  <si>
    <t>84.12452266031617</t>
  </si>
  <si>
    <t>85.0166971693602</t>
  </si>
  <si>
    <t>86.10403370312834</t>
  </si>
  <si>
    <t>84.14313092691253</t>
  </si>
  <si>
    <t>84.59852109380077</t>
  </si>
  <si>
    <t>84.37544988598198</t>
  </si>
  <si>
    <t>85.06316819888181</t>
  </si>
  <si>
    <t>83.99443245410286</t>
  </si>
  <si>
    <t>84.51486483118826</t>
  </si>
  <si>
    <t>84.96094732013867</t>
  </si>
  <si>
    <t>84.41262525661278</t>
  </si>
  <si>
    <t>84.45910643021665</t>
  </si>
  <si>
    <t>84.95165640283774</t>
  </si>
  <si>
    <t>84.47768210203326</t>
  </si>
  <si>
    <t>85.3605702754638</t>
  </si>
  <si>
    <t>85.27693684728102</t>
  </si>
  <si>
    <t>85.37914879951308</t>
  </si>
  <si>
    <t>84.60778727393071</t>
  </si>
  <si>
    <t>85.33268910848685</t>
  </si>
  <si>
    <t>86.07617504834913</t>
  </si>
  <si>
    <t>86.32707339877093</t>
  </si>
  <si>
    <t>87.39583685427584</t>
  </si>
  <si>
    <t>87.91628130338272</t>
  </si>
  <si>
    <t>87.0055189955988</t>
  </si>
  <si>
    <t>86.41073244153013</t>
  </si>
  <si>
    <t>86.08546577277131</t>
  </si>
  <si>
    <t>85.64420115409423</t>
  </si>
  <si>
    <t>85.84038673221694</t>
  </si>
  <si>
    <t>86.27949682159922</t>
  </si>
  <si>
    <t>86.5036952680851</t>
  </si>
  <si>
    <t>86.34486796696066</t>
  </si>
  <si>
    <t>86.32620992046806</t>
  </si>
  <si>
    <t>87.64350864875648</t>
  </si>
  <si>
    <t>87.56877436157333</t>
  </si>
  <si>
    <t>87.55945017446047</t>
  </si>
  <si>
    <t>87.5968147593251</t>
  </si>
  <si>
    <t>87.83038322484043</t>
  </si>
  <si>
    <t>88.64317183058795</t>
  </si>
  <si>
    <t>86.59714344263236</t>
  </si>
  <si>
    <t>87.93314745522638</t>
  </si>
  <si>
    <t>87.67155952250614</t>
  </si>
  <si>
    <t>86.68122938787843</t>
  </si>
  <si>
    <t>87.18572531731506</t>
  </si>
  <si>
    <t>87.6808897337683</t>
  </si>
  <si>
    <t>87.41928725413496</t>
  </si>
  <si>
    <t>86.41962707018419</t>
  </si>
  <si>
    <t>86.68123219180198</t>
  </si>
  <si>
    <t>88.75530890195736</t>
  </si>
  <si>
    <t>90.91344011474594</t>
  </si>
  <si>
    <t>90.1847297882958</t>
  </si>
  <si>
    <t>89.6802307591648</t>
  </si>
  <si>
    <t>86.84940409596484</t>
  </si>
  <si>
    <t>88.5964720937176</t>
  </si>
  <si>
    <t>88.54975642570778</t>
  </si>
  <si>
    <t>90.8200066728605</t>
  </si>
  <si>
    <t>89.6148325090189</t>
  </si>
  <si>
    <t>87.50337308820667</t>
  </si>
  <si>
    <t>88.1386878538756</t>
  </si>
  <si>
    <t>87.14836613959912</t>
  </si>
  <si>
    <t>87.00821938591677</t>
  </si>
  <si>
    <t>86.21409622055604</t>
  </si>
  <si>
    <t>87.09229666353515</t>
  </si>
  <si>
    <t>89.63351435406614</t>
  </si>
  <si>
    <t>89.68957852051514</t>
  </si>
  <si>
    <t>89.56812272004434</t>
  </si>
  <si>
    <t>92.6511900873421</t>
  </si>
  <si>
    <t>92.47368349980214</t>
  </si>
  <si>
    <t>91.38572224374923</t>
  </si>
  <si>
    <t>91.39513928147447</t>
  </si>
  <si>
    <t>91.83660409482296</t>
  </si>
  <si>
    <t>92.36262423665802</t>
  </si>
  <si>
    <t>88.29540119834208</t>
  </si>
  <si>
    <t>89.86404095090079</t>
  </si>
  <si>
    <t>92.10899890098281</t>
  </si>
  <si>
    <t>92.48473332178267</t>
  </si>
  <si>
    <t>92.60683737461402</t>
  </si>
  <si>
    <t>92.53170348394917</t>
  </si>
  <si>
    <t>92.9637778193236</t>
  </si>
  <si>
    <t>92.64441942483836</t>
  </si>
  <si>
    <t>93.06710670294174</t>
  </si>
  <si>
    <t>92.67259440179552</t>
  </si>
  <si>
    <t>90.03313175624447</t>
  </si>
  <si>
    <t>89.16895294189453</t>
  </si>
  <si>
    <t>88.90594107864413</t>
  </si>
  <si>
    <t>84.5005755274247</t>
  </si>
  <si>
    <t>86.19134679103524</t>
  </si>
  <si>
    <t>84.41603754988249</t>
  </si>
  <si>
    <t>84.69783558766366</t>
  </si>
  <si>
    <t>85.9189413899865</t>
  </si>
  <si>
    <t>86.604617064251</t>
  </si>
  <si>
    <t>85.2050404396427</t>
  </si>
  <si>
    <t>87.15883325545441</t>
  </si>
  <si>
    <t>87.09307270235378</t>
  </si>
  <si>
    <t>89.30984522820387</t>
  </si>
  <si>
    <t>89.42256927490234</t>
  </si>
  <si>
    <t>89.67618226349033</t>
  </si>
  <si>
    <t>90.6624688638956</t>
  </si>
  <si>
    <t>89.17835857245488</t>
  </si>
  <si>
    <t>88.95291417347813</t>
  </si>
  <si>
    <t>89.67618920389585</t>
  </si>
  <si>
    <t>91.31057404496052</t>
  </si>
  <si>
    <t>90.5967110510624</t>
  </si>
  <si>
    <t>89.8452610654373</t>
  </si>
  <si>
    <t>91.4139127726686</t>
  </si>
  <si>
    <t>90.46521285844219</t>
  </si>
  <si>
    <t>91.17908182115244</t>
  </si>
  <si>
    <t>90.3994454759003</t>
  </si>
  <si>
    <t>91.27301872747097</t>
  </si>
  <si>
    <t>91.63933888970264</t>
  </si>
  <si>
    <t>94.01588001032445</t>
  </si>
  <si>
    <t>93.17544123070502</t>
  </si>
  <si>
    <t>93.09045927280184</t>
  </si>
  <si>
    <t>93.49650661986405</t>
  </si>
  <si>
    <t>94.38416045110047</t>
  </si>
  <si>
    <t>94.1953149181052</t>
  </si>
  <si>
    <t>93.95922318811789</t>
  </si>
  <si>
    <t>94.45025952213985</t>
  </si>
  <si>
    <t>95.84785187688657</t>
  </si>
  <si>
    <t>96.19725332816195</t>
  </si>
  <si>
    <t>95.66842509981808</t>
  </si>
  <si>
    <t>95.81009218714077</t>
  </si>
  <si>
    <t>96.20668397651826</t>
  </si>
  <si>
    <t>95.81952731400327</t>
  </si>
  <si>
    <t>95.58343842940529</t>
  </si>
  <si>
    <t>97.29265773771081</t>
  </si>
  <si>
    <t>97.38710299197525</t>
  </si>
  <si>
    <t>98.06699399479548</t>
  </si>
  <si>
    <t>97.19822652906832</t>
  </si>
  <si>
    <t>96.60331989767536</t>
  </si>
  <si>
    <t>94.77132990607475</t>
  </si>
  <si>
    <t>95.04518897462954</t>
  </si>
  <si>
    <t>95.76286696459039</t>
  </si>
  <si>
    <t>95.2907207805471</t>
  </si>
  <si>
    <t>95.17740171071443</t>
  </si>
  <si>
    <t>94.86575907283768</t>
  </si>
  <si>
    <t>94.81855114238513</t>
  </si>
  <si>
    <t>95.8289671795696</t>
  </si>
  <si>
    <t>95.56456878978389</t>
  </si>
  <si>
    <t>93.8364697019953</t>
  </si>
  <si>
    <t>94.25195073119663</t>
  </si>
  <si>
    <t>94.24251340132206</t>
  </si>
  <si>
    <t>95.8383987104295</t>
  </si>
  <si>
    <t>94.99796422605799</t>
  </si>
  <si>
    <t>95.20572126440385</t>
  </si>
  <si>
    <t>96.37666381139395</t>
  </si>
  <si>
    <t>96.26336547225056</t>
  </si>
  <si>
    <t>96.1689210981227</t>
  </si>
  <si>
    <t>97.44374166013085</t>
  </si>
  <si>
    <t>97.26433474226745</t>
  </si>
  <si>
    <t>96.05560344814921</t>
  </si>
  <si>
    <t>95.86673636039129</t>
  </si>
  <si>
    <t>94.95076573119236</t>
  </si>
  <si>
    <t>97.11324313668706</t>
  </si>
  <si>
    <t>96.556085912218</t>
  </si>
  <si>
    <t>97.78936961780084</t>
  </si>
  <si>
    <t>97.75138745568017</t>
  </si>
  <si>
    <t>96.62192490266804</t>
  </si>
  <si>
    <t>95.19823267078797</t>
  </si>
  <si>
    <t>95.59687313093033</t>
  </si>
  <si>
    <t>96.85921429067821</t>
  </si>
  <si>
    <t>96.85922137142094</t>
  </si>
  <si>
    <t>97.580542612253</t>
  </si>
  <si>
    <t>99.27000946508872</t>
  </si>
  <si>
    <t>99.29849817512076</t>
  </si>
  <si>
    <t>99.62117715908418</t>
  </si>
  <si>
    <t>100.11474902304997</t>
  </si>
  <si>
    <t>98.97577526836399</t>
  </si>
  <si>
    <t>100.73167891813765</t>
  </si>
  <si>
    <t>100.5133932296051</t>
  </si>
  <si>
    <t>101.84216457739164</t>
  </si>
  <si>
    <t>101.8611668472444</t>
  </si>
  <si>
    <t>102.15537383351251</t>
  </si>
  <si>
    <t>99.01374195923022</t>
  </si>
  <si>
    <t>99.35543775550282</t>
  </si>
  <si>
    <t>100.33304983662055</t>
  </si>
  <si>
    <t>100.33303549612666</t>
  </si>
  <si>
    <t>101.51946352081357</t>
  </si>
  <si>
    <t>101.1303139266637</t>
  </si>
  <si>
    <t>101.81369161374307</t>
  </si>
  <si>
    <t>101.24421541298618</t>
  </si>
  <si>
    <t>101.5764079025472</t>
  </si>
  <si>
    <t>101.329628509527</t>
  </si>
  <si>
    <t>101.4720140298555</t>
  </si>
  <si>
    <t>101.77572064099057</t>
  </si>
  <si>
    <t>102.04149201328339</t>
  </si>
  <si>
    <t>102.12690205154237</t>
  </si>
  <si>
    <t>102.16486599489315</t>
  </si>
  <si>
    <t>102.13639447844004</t>
  </si>
  <si>
    <t>101.6048988681489</t>
  </si>
  <si>
    <t>102.98113103686251</t>
  </si>
  <si>
    <t>103.19943523814635</t>
  </si>
  <si>
    <t>103.42722845096542</t>
  </si>
  <si>
    <t>103.53164138173258</t>
  </si>
  <si>
    <t>104.68007469725383</t>
  </si>
  <si>
    <t>103.01911269377123</t>
  </si>
  <si>
    <t>101.58589047414631</t>
  </si>
  <si>
    <t>103.7309499435926</t>
  </si>
  <si>
    <t>103.68348736292165</t>
  </si>
  <si>
    <t>102.82926975337499</t>
  </si>
  <si>
    <t>105.53430418539045</t>
  </si>
  <si>
    <t>105.45837406370129</t>
  </si>
  <si>
    <t>105.77745065404913</t>
  </si>
  <si>
    <t>103.61268697337789</t>
  </si>
  <si>
    <t>103.83200532731479</t>
  </si>
  <si>
    <t>105.01451734174908</t>
  </si>
  <si>
    <t>106.71199587280522</t>
  </si>
  <si>
    <t>105.1003514619291</t>
  </si>
  <si>
    <t>104.96683993941727</t>
  </si>
  <si>
    <t>103.37426943440106</t>
  </si>
  <si>
    <t>103.7843313081543</t>
  </si>
  <si>
    <t>105.40551170840376</t>
  </si>
  <si>
    <t>103.72711056748304</t>
  </si>
  <si>
    <t>105.03359249356917</t>
  </si>
  <si>
    <t>106.27333582623861</t>
  </si>
  <si>
    <t>107.18881804552115</t>
  </si>
  <si>
    <t>107.72285646565356</t>
  </si>
  <si>
    <t>108.83861005182017</t>
  </si>
  <si>
    <t>109.00073840930315</t>
  </si>
  <si>
    <t>108.81000415185717</t>
  </si>
  <si>
    <t>106.36869214494854</t>
  </si>
  <si>
    <t>106.90271727699124</t>
  </si>
  <si>
    <t>107.54166325368679</t>
  </si>
  <si>
    <t>106.37823716667636</t>
  </si>
  <si>
    <t>105.89187913230707</t>
  </si>
  <si>
    <t>105.91094267944308</t>
  </si>
  <si>
    <t>107.16021233030544</t>
  </si>
  <si>
    <t>105.89186292746545</t>
  </si>
  <si>
    <t>105.81557186771376</t>
  </si>
  <si>
    <t>106.04444700935173</t>
  </si>
  <si>
    <t>106.4258996443696</t>
  </si>
  <si>
    <t>107.6846957492148</t>
  </si>
  <si>
    <t>108.35226089142886</t>
  </si>
  <si>
    <t>106.82643139167305</t>
  </si>
  <si>
    <t>105.94908413906896</t>
  </si>
  <si>
    <t>107.1315979688591</t>
  </si>
  <si>
    <t>106.37823200505592</t>
  </si>
  <si>
    <t>103.97505698033457</t>
  </si>
  <si>
    <t>103.04049158643656</t>
  </si>
  <si>
    <t>103.52685401073688</t>
  </si>
  <si>
    <t>102.77347892703129</t>
  </si>
  <si>
    <t>102.48738922309444</t>
  </si>
  <si>
    <t>102.23943222208794</t>
  </si>
  <si>
    <t>104.41372803487381</t>
  </si>
  <si>
    <t>104.49956556692982</t>
  </si>
  <si>
    <t>104.49002444569122</t>
  </si>
  <si>
    <t>104.2611614394187</t>
  </si>
  <si>
    <t>103.35519818376865</t>
  </si>
  <si>
    <t>102.97823526232892</t>
  </si>
  <si>
    <t>102.92070202712709</t>
  </si>
  <si>
    <t>102.87277401169128</t>
  </si>
  <si>
    <t>102.14411698074481</t>
  </si>
  <si>
    <t>102.07701375147653</t>
  </si>
  <si>
    <t>102.21123696827074</t>
  </si>
  <si>
    <t>102.33586520259628</t>
  </si>
  <si>
    <t>102.10576645719362</t>
  </si>
  <si>
    <t>102.63307670504304</t>
  </si>
  <si>
    <t>102.10576981051878</t>
  </si>
  <si>
    <t>102.5563946789272</t>
  </si>
  <si>
    <t>106.42011389993966</t>
  </si>
  <si>
    <t>107.37884186470876</t>
  </si>
  <si>
    <t>107.10081612611108</t>
  </si>
  <si>
    <t>106.7844169033081</t>
  </si>
  <si>
    <t>106.80359805736609</t>
  </si>
  <si>
    <t>107.96367339038325</t>
  </si>
  <si>
    <t>108.35674984674687</t>
  </si>
  <si>
    <t>110.38928445130634</t>
  </si>
  <si>
    <t>111.84656795294302</t>
  </si>
  <si>
    <t>111.25214969403102</t>
  </si>
  <si>
    <t>112.33553095833483</t>
  </si>
  <si>
    <t>111.73153020438211</t>
  </si>
  <si>
    <t>111.51101684570312</t>
  </si>
  <si>
    <t>112.55604723903147</t>
  </si>
  <si>
    <t>113.72570231602064</t>
  </si>
  <si>
    <t>113.05458939767315</t>
  </si>
  <si>
    <t>113.72571527533543</t>
  </si>
  <si>
    <t>113.06416836999712</t>
  </si>
  <si>
    <t>113.92703293030733</t>
  </si>
  <si>
    <t>115.68154337303028</t>
  </si>
  <si>
    <t>114.79948357089</t>
  </si>
  <si>
    <t>114.46949840527297</t>
  </si>
  <si>
    <t>113.6120721433089</t>
  </si>
  <si>
    <t>112.35004851562375</t>
  </si>
  <si>
    <t>109.80670663576949</t>
  </si>
  <si>
    <t>107.67762064649602</t>
  </si>
  <si>
    <t>103.6795804169674</t>
  </si>
  <si>
    <t>103.98785096753073</t>
  </si>
  <si>
    <t>106.95508502165995</t>
  </si>
  <si>
    <t>103.66029937158946</t>
  </si>
  <si>
    <t>102.94739741153309</t>
  </si>
  <si>
    <t>99.42141207716546</t>
  </si>
  <si>
    <t>95.19214126764416</t>
  </si>
  <si>
    <t>89.46963700842645</t>
  </si>
  <si>
    <t>92.67771315699345</t>
  </si>
  <si>
    <t>102.48496227046286</t>
  </si>
  <si>
    <t>95.23068570834057</t>
  </si>
  <si>
    <t>82.38875250555705</t>
  </si>
  <si>
    <t>80.15368798534934</t>
  </si>
  <si>
    <t>84.71050196173856</t>
  </si>
  <si>
    <t>86.88776762881525</t>
  </si>
  <si>
    <t>97.91852707652717</t>
  </si>
  <si>
    <t>94.23839397424128</t>
  </si>
  <si>
    <t>102.08035077401918</t>
  </si>
  <si>
    <t>100.15358635062248</t>
  </si>
  <si>
    <t>101.81059908749766</t>
  </si>
  <si>
    <t>102.73544583722277</t>
  </si>
  <si>
    <t>98.99752337569218</t>
  </si>
  <si>
    <t>98.88191548675924</t>
  </si>
  <si>
    <t>101.21331467154418</t>
  </si>
  <si>
    <t>105.25952068440267</t>
  </si>
  <si>
    <t>100.64491467063132</t>
  </si>
  <si>
    <t>97.40793531620817</t>
  </si>
  <si>
    <t>97.91853232818276</t>
  </si>
  <si>
    <t>94.53702959541825</t>
  </si>
  <si>
    <t>93.07268403560737</t>
  </si>
  <si>
    <t>91.82992080057855</t>
  </si>
  <si>
    <t>90.68348808712773</t>
  </si>
  <si>
    <t>95.39445591852058</t>
  </si>
  <si>
    <t>94.38882080412512</t>
  </si>
  <si>
    <t>96.49174694976209</t>
  </si>
  <si>
    <t>96.35605587416462</t>
  </si>
  <si>
    <t>97.78062196877707</t>
  </si>
  <si>
    <t>97.86783132574664</t>
  </si>
  <si>
    <t>99.99982037874072</t>
  </si>
  <si>
    <t>100.47466708221202</t>
  </si>
  <si>
    <t>101.56005783241406</t>
  </si>
  <si>
    <t>101.17241681710581</t>
  </si>
  <si>
    <t>101.97675715420294</t>
  </si>
  <si>
    <t>100.75570669200656</t>
  </si>
  <si>
    <t>98.56558414937882</t>
  </si>
  <si>
    <t>95.20285163126871</t>
  </si>
  <si>
    <t>99.3214697831299</t>
  </si>
  <si>
    <t>97.22825159128864</t>
  </si>
  <si>
    <t>96.07503606992164</t>
  </si>
  <si>
    <t>98.12949170350434</t>
  </si>
  <si>
    <t>94.98965486655209</t>
  </si>
  <si>
    <t>94.14654666478518</t>
  </si>
  <si>
    <t>95.41605704652704</t>
  </si>
  <si>
    <t>96.66617614967525</t>
  </si>
  <si>
    <t>98.06166435087604</t>
  </si>
  <si>
    <t>96.92781533338336</t>
  </si>
  <si>
    <t>94.66985336444075</t>
  </si>
  <si>
    <t>96.51111786569697</t>
  </si>
  <si>
    <t>96.66617940616524</t>
  </si>
  <si>
    <t>98.24578409614502</t>
  </si>
  <si>
    <t>97.51896553388535</t>
  </si>
  <si>
    <t>97.69341164259052</t>
  </si>
  <si>
    <t>97.31546209609485</t>
  </si>
  <si>
    <t>98.68186764949846</t>
  </si>
  <si>
    <t>100.93983049348485</t>
  </si>
  <si>
    <t>99.79632263000691</t>
  </si>
  <si>
    <t>101.7829503874949</t>
  </si>
  <si>
    <t>102.34501909155095</t>
  </si>
  <si>
    <t>100.91076256421717</t>
  </si>
  <si>
    <t>102.81986214968884</t>
  </si>
  <si>
    <t>100.67817649924511</t>
  </si>
  <si>
    <t>103.13965344680547</t>
  </si>
  <si>
    <t>101.49222557969576</t>
  </si>
  <si>
    <t>101.27901196282727</t>
  </si>
  <si>
    <t>100.63940931426573</t>
  </si>
  <si>
    <t>99.05012045316158</t>
  </si>
  <si>
    <t>98.29761836870627</t>
  </si>
  <si>
    <t>99.64256410478404</t>
  </si>
  <si>
    <t>97.57642720918705</t>
  </si>
  <si>
    <t>95.99757149516356</t>
  </si>
  <si>
    <t>95.14967985403369</t>
  </si>
  <si>
    <t>94.23356475873909</t>
  </si>
  <si>
    <t>91.5729129584432</t>
  </si>
  <si>
    <t>91.20257383269299</t>
  </si>
  <si>
    <t>90.86146873296018</t>
  </si>
  <si>
    <t>93.38565141683269</t>
  </si>
  <si>
    <t>93.18098304380179</t>
  </si>
  <si>
    <t>92.53776561292774</t>
  </si>
  <si>
    <t>94.13608548652093</t>
  </si>
  <si>
    <t>92.93735111500598</t>
  </si>
  <si>
    <t>93.86321248998527</t>
  </si>
  <si>
    <t>93.87296129572213</t>
  </si>
  <si>
    <t>92.01148743544603</t>
  </si>
  <si>
    <t>93.1322581240229</t>
  </si>
  <si>
    <t>94.72086090851293</t>
  </si>
  <si>
    <t>93.62930158459886</t>
  </si>
  <si>
    <t>89.2436369871553</t>
  </si>
  <si>
    <t>94.24330769233569</t>
  </si>
  <si>
    <t>94.53567330706292</t>
  </si>
  <si>
    <t>94.16533730027761</t>
  </si>
  <si>
    <t>93.03480942472004</t>
  </si>
  <si>
    <t>92.79116636683892</t>
  </si>
  <si>
    <t>93.71702530426086</t>
  </si>
  <si>
    <t>95.3153700114079</t>
  </si>
  <si>
    <t>94.33937660881851</t>
  </si>
  <si>
    <t>94.33937953956048</t>
  </si>
  <si>
    <t>97.64453723791847</t>
  </si>
  <si>
    <t>92.45632143860382</t>
  </si>
  <si>
    <t>91.27940295030803</t>
  </si>
  <si>
    <t>85.81656352646243</t>
  </si>
  <si>
    <t>87.41521188167675</t>
  </si>
  <si>
    <t>89.2688429755662</t>
  </si>
  <si>
    <t>87.04251921459222</t>
  </si>
  <si>
    <t>85.7773336796582</t>
  </si>
  <si>
    <t>88.43520715697086</t>
  </si>
  <si>
    <t>89.36693006993316</t>
  </si>
  <si>
    <t>89.24923777281683</t>
  </si>
  <si>
    <t>89.50422983623018</t>
  </si>
  <si>
    <t>90.78903443858442</t>
  </si>
  <si>
    <t>87.75542480533579</t>
  </si>
  <si>
    <t>84.52681102992494</t>
  </si>
  <si>
    <t>84.83287891740581</t>
  </si>
  <si>
    <t>88.78227565645238</t>
  </si>
  <si>
    <t>90.83595253124564</t>
  </si>
  <si>
    <t>89.00935877489037</t>
  </si>
  <si>
    <t>92.34660111117834</t>
  </si>
  <si>
    <t>95.12103452098161</t>
  </si>
  <si>
    <t>96.03927824122988</t>
  </si>
  <si>
    <t>96.997006424066</t>
  </si>
  <si>
    <t>96.91801353367693</t>
  </si>
  <si>
    <t>96.6810464241293</t>
  </si>
  <si>
    <t>98.3595490377504</t>
  </si>
  <si>
    <t>97.57953590963558</t>
  </si>
  <si>
    <t>98.73473433976783</t>
  </si>
  <si>
    <t>101.01549944169504</t>
  </si>
  <si>
    <t>102.08184499805483</t>
  </si>
  <si>
    <t>102.45702720260248</t>
  </si>
  <si>
    <t>101.20309770097961</t>
  </si>
  <si>
    <t>101.53879467978975</t>
  </si>
  <si>
    <t>101.38082224881289</t>
  </si>
  <si>
    <t>99.57397629239048</t>
  </si>
  <si>
    <t>47.918370784451994</t>
  </si>
  <si>
    <t>47.35532665014537</t>
  </si>
  <si>
    <t>47.42358573656033</t>
  </si>
  <si>
    <t>47.34680691992818</t>
  </si>
  <si>
    <t>47.78187925424069</t>
  </si>
  <si>
    <t>47.645381840949405</t>
  </si>
  <si>
    <t>47.3809201795949</t>
  </si>
  <si>
    <t>48.771471952560056</t>
  </si>
  <si>
    <t>49.88902650221826</t>
  </si>
  <si>
    <t>50.28997653151662</t>
  </si>
  <si>
    <t>50.375285513237905</t>
  </si>
  <si>
    <t>50.426480947408876</t>
  </si>
  <si>
    <t>50.187605969859085</t>
  </si>
  <si>
    <t>50.631218706552204</t>
  </si>
  <si>
    <t>50.03404717662222</t>
  </si>
  <si>
    <t>49.266275322955586</t>
  </si>
  <si>
    <t>49.45395422900665</t>
  </si>
  <si>
    <t>49.12977380319498</t>
  </si>
  <si>
    <t>49.052988249915366</t>
  </si>
  <si>
    <t>47.29561034176634</t>
  </si>
  <si>
    <t>47.03114760293835</t>
  </si>
  <si>
    <t>45.90506506288685</t>
  </si>
  <si>
    <t>45.06903849986323</t>
  </si>
  <si>
    <t>45.82948916717521</t>
  </si>
  <si>
    <t>45.75214158660739</t>
  </si>
  <si>
    <t>46.07010563432969</t>
  </si>
  <si>
    <t>46.01854151783174</t>
  </si>
  <si>
    <t>45.80369297265611</t>
  </si>
  <si>
    <t>45.726354062209225</t>
  </si>
  <si>
    <t>45.65761333820089</t>
  </si>
  <si>
    <t>45.88103931226809</t>
  </si>
  <si>
    <t>45.45136710695424</t>
  </si>
  <si>
    <t>45.18497628672132</t>
  </si>
  <si>
    <t>45.32246161412427</t>
  </si>
  <si>
    <t>44.944338916186226</t>
  </si>
  <si>
    <t>46.07010489576679</t>
  </si>
  <si>
    <t>45.82948844824711</t>
  </si>
  <si>
    <t>46.45681226604738</t>
  </si>
  <si>
    <t>46.69742123826572</t>
  </si>
  <si>
    <t>48.166930248574864</t>
  </si>
  <si>
    <t>47.79740669838411</t>
  </si>
  <si>
    <t>47.93490811594464</t>
  </si>
  <si>
    <t>47.127111700936574</t>
  </si>
  <si>
    <t>46.929466247558594</t>
  </si>
  <si>
    <t>47.68568190743863</t>
  </si>
  <si>
    <t>47.866159082293024</t>
  </si>
  <si>
    <t>47.96928024291992</t>
  </si>
  <si>
    <t>48.69972669776028</t>
  </si>
  <si>
    <t>48.50207171010423</t>
  </si>
  <si>
    <t>47.8403830908503</t>
  </si>
  <si>
    <t>47.582575151053774</t>
  </si>
  <si>
    <t>47.427886007273955</t>
  </si>
  <si>
    <t>47.61694705729029</t>
  </si>
  <si>
    <t>47.03258657654829</t>
  </si>
  <si>
    <t>47.634134629661546</t>
  </si>
  <si>
    <t>47.281791538500535</t>
  </si>
  <si>
    <t>47.59115904174784</t>
  </si>
  <si>
    <t>48.14114216076806</t>
  </si>
  <si>
    <t>48.05521299857367</t>
  </si>
  <si>
    <t>47.83177479926505</t>
  </si>
  <si>
    <t>47.763039305971084</t>
  </si>
  <si>
    <t>47.350547602359576</t>
  </si>
  <si>
    <t>46.64587216642907</t>
  </si>
  <si>
    <t>45.62323901416261</t>
  </si>
  <si>
    <t>45.966978477168034</t>
  </si>
  <si>
    <t>46.68883655745439</t>
  </si>
  <si>
    <t>46.14744025800335</t>
  </si>
  <si>
    <t>45.8810453666618</t>
  </si>
  <si>
    <t>46.00995019987968</t>
  </si>
  <si>
    <t>46.31931235172613</t>
  </si>
  <si>
    <t>46.80054609845715</t>
  </si>
  <si>
    <t>46.88648075703816</t>
  </si>
  <si>
    <t>46.844942439063416</t>
  </si>
  <si>
    <t>46.42082196004443</t>
  </si>
  <si>
    <t>46.161140234746924</t>
  </si>
  <si>
    <t>46.76704238493997</t>
  </si>
  <si>
    <t>46.90555007496104</t>
  </si>
  <si>
    <t>47.15655894572754</t>
  </si>
  <si>
    <t>46.74972850173318</t>
  </si>
  <si>
    <t>45.81490919016561</t>
  </si>
  <si>
    <t>45.20901303359693</t>
  </si>
  <si>
    <t>44.73294542854907</t>
  </si>
  <si>
    <t>44.90606795077937</t>
  </si>
  <si>
    <t>44.90606774071568</t>
  </si>
  <si>
    <t>45.32154161604562</t>
  </si>
  <si>
    <t>45.09648949858343</t>
  </si>
  <si>
    <t>44.655045179840535</t>
  </si>
  <si>
    <t>44.97531209314735</t>
  </si>
  <si>
    <t>45.97072402831224</t>
  </si>
  <si>
    <t>45.86685061124893</t>
  </si>
  <si>
    <t>45.69373941013968</t>
  </si>
  <si>
    <t>45.20035746637768</t>
  </si>
  <si>
    <t>44.96664842961692</t>
  </si>
  <si>
    <t>44.620423557225486</t>
  </si>
  <si>
    <t>45.22632924326406</t>
  </si>
  <si>
    <t>45.45137400126038</t>
  </si>
  <si>
    <t>46.801669386902084</t>
  </si>
  <si>
    <t>46.7064555487832</t>
  </si>
  <si>
    <t>46.9920914476528</t>
  </si>
  <si>
    <t>46.420820089435544</t>
  </si>
  <si>
    <t>46.671832975942515</t>
  </si>
  <si>
    <t>46.697805131235576</t>
  </si>
  <si>
    <t>47.9961645944725</t>
  </si>
  <si>
    <t>47.07000291016989</t>
  </si>
  <si>
    <t>47.04404347967204</t>
  </si>
  <si>
    <t>47.19117792137378</t>
  </si>
  <si>
    <t>47.13925247845516</t>
  </si>
  <si>
    <t>48.22987265583058</t>
  </si>
  <si>
    <t>48.299116166860316</t>
  </si>
  <si>
    <t>48.013480103098445</t>
  </si>
  <si>
    <t>48.18658278815608</t>
  </si>
  <si>
    <t>48.47223827403374</t>
  </si>
  <si>
    <t>48.2385294022567</t>
  </si>
  <si>
    <t>49.848502526112824</t>
  </si>
  <si>
    <t>49.761948317068466</t>
  </si>
  <si>
    <t>50.16876421526449</t>
  </si>
  <si>
    <t>49.8744517862306</t>
  </si>
  <si>
    <t>49.71848403234524</t>
  </si>
  <si>
    <t>49.178163771868434</t>
  </si>
  <si>
    <t>49.51805081346515</t>
  </si>
  <si>
    <t>48.681415408887126</t>
  </si>
  <si>
    <t>48.75985340792668</t>
  </si>
  <si>
    <t>48.46353299568773</t>
  </si>
  <si>
    <t>47.57461066192755</t>
  </si>
  <si>
    <t>47.23474998073246</t>
  </si>
  <si>
    <t>46.94715460467842</t>
  </si>
  <si>
    <t>47.4177422901776</t>
  </si>
  <si>
    <t>47.147588152652176</t>
  </si>
  <si>
    <t>48.33282583066026</t>
  </si>
  <si>
    <t>49.14330124970935</t>
  </si>
  <si>
    <t>48.88186166881355</t>
  </si>
  <si>
    <t>49.04743432240137</t>
  </si>
  <si>
    <t>49.483190413739806</t>
  </si>
  <si>
    <t>49.45703379696403</t>
  </si>
  <si>
    <t>49.69234723914581</t>
  </si>
  <si>
    <t>50.38952415151283</t>
  </si>
  <si>
    <t>50.80784778947185</t>
  </si>
  <si>
    <t>50.94728301362621</t>
  </si>
  <si>
    <t>51.356891632080085</t>
  </si>
  <si>
    <t>51.801353503969764</t>
  </si>
  <si>
    <t>51.7229203147177</t>
  </si>
  <si>
    <t>51.42660337618212</t>
  </si>
  <si>
    <t>52.04536610578929</t>
  </si>
  <si>
    <t>52.28938385018873</t>
  </si>
  <si>
    <t>51.940787728491145</t>
  </si>
  <si>
    <t>51.78390841707671</t>
  </si>
  <si>
    <t>52.08894729614258</t>
  </si>
  <si>
    <t>55.06942658981025</t>
  </si>
  <si>
    <t>53.37002794965004</t>
  </si>
  <si>
    <t>53.29160167852057</t>
  </si>
  <si>
    <t>53.126009904911484</t>
  </si>
  <si>
    <t>52.91685423113581</t>
  </si>
  <si>
    <t>52.951716889981775</t>
  </si>
  <si>
    <t>54.041070780044095</t>
  </si>
  <si>
    <t>54.058505603319844</t>
  </si>
  <si>
    <t>54.372234580220635</t>
  </si>
  <si>
    <t>54.21537403373391</t>
  </si>
  <si>
    <t>55.304742700672094</t>
  </si>
  <si>
    <t>55.174004380020264</t>
  </si>
  <si>
    <t>55.57490403305268</t>
  </si>
  <si>
    <t>55.33958554723826</t>
  </si>
  <si>
    <t>54.11950322772634</t>
  </si>
  <si>
    <t>53.10858154296875</t>
  </si>
  <si>
    <t>53.61403864435721</t>
  </si>
  <si>
    <t>53.23930318303976</t>
  </si>
  <si>
    <t>54.90162422651837</t>
  </si>
  <si>
    <t>55.22628084181402</t>
  </si>
  <si>
    <t>55.12099439464592</t>
  </si>
  <si>
    <t>55.1122162869441</t>
  </si>
  <si>
    <t>55.024462395029666</t>
  </si>
  <si>
    <t>55.26138753623398</t>
  </si>
  <si>
    <t>55.331582618281786</t>
  </si>
  <si>
    <t>55.22628950688216</t>
  </si>
  <si>
    <t>54.69981200588693</t>
  </si>
  <si>
    <t>54.5945142217403</t>
  </si>
  <si>
    <t>54.655939170695405</t>
  </si>
  <si>
    <t>55.27014982033262</t>
  </si>
  <si>
    <t>54.06805728030017</t>
  </si>
  <si>
    <t>53.725844746201474</t>
  </si>
  <si>
    <t>54.164578137467196</t>
  </si>
  <si>
    <t>55.71765269598581</t>
  </si>
  <si>
    <t>55.893144865719215</t>
  </si>
  <si>
    <t>55.41931310522555</t>
  </si>
  <si>
    <t>55.08589501281561</t>
  </si>
  <si>
    <t>55.6562294187538</t>
  </si>
  <si>
    <t>56.37572942273213</t>
  </si>
  <si>
    <t>56.84956030405112</t>
  </si>
  <si>
    <t>56.45470407544795</t>
  </si>
  <si>
    <t>55.12098659077598</t>
  </si>
  <si>
    <t>55.436880240206634</t>
  </si>
  <si>
    <t>57.46376111866417</t>
  </si>
  <si>
    <t>55.0069238156669</t>
  </si>
  <si>
    <t>54.743691284372396</t>
  </si>
  <si>
    <t>55.507058465899</t>
  </si>
  <si>
    <t>55.34912473637279</t>
  </si>
  <si>
    <t>56.34941400492575</t>
  </si>
  <si>
    <t>56.32308728582358</t>
  </si>
  <si>
    <t>55.006925814867365</t>
  </si>
  <si>
    <t>56.22656701202408</t>
  </si>
  <si>
    <t>56.998723077667336</t>
  </si>
  <si>
    <t>57.823515653915294</t>
  </si>
  <si>
    <t>59.32394221343425</t>
  </si>
  <si>
    <t>60.736629486083984</t>
  </si>
  <si>
    <t>61.25433152709456</t>
  </si>
  <si>
    <t>61.3946917728304</t>
  </si>
  <si>
    <t>61.89486117293108</t>
  </si>
  <si>
    <t>61.37713693853826</t>
  </si>
  <si>
    <t>61.35082657862036</t>
  </si>
  <si>
    <t>62.280914422131445</t>
  </si>
  <si>
    <t>61.88606437074138</t>
  </si>
  <si>
    <t>62.36865829570115</t>
  </si>
  <si>
    <t>62.22827755921342</t>
  </si>
  <si>
    <t>62.844215945114534</t>
  </si>
  <si>
    <t>62.57936395166968</t>
  </si>
  <si>
    <t>62.199771337919984</t>
  </si>
  <si>
    <t>62.72061421083678</t>
  </si>
  <si>
    <t>62.76475028002136</t>
  </si>
  <si>
    <t>63.47094763476046</t>
  </si>
  <si>
    <t>63.14434485545745</t>
  </si>
  <si>
    <t>62.08502484092602</t>
  </si>
  <si>
    <t>62.05854929767896</t>
  </si>
  <si>
    <t>62.74710752901451</t>
  </si>
  <si>
    <t>62.561713670900744</t>
  </si>
  <si>
    <t>62.985434849469655</t>
  </si>
  <si>
    <t>62.941301931009114</t>
  </si>
  <si>
    <t>63.02957333572061</t>
  </si>
  <si>
    <t>63.647518073280715</t>
  </si>
  <si>
    <t>63.91234707847343</t>
  </si>
  <si>
    <t>64.22132386874225</t>
  </si>
  <si>
    <t>63.559262755728334</t>
  </si>
  <si>
    <t>63.462139582526135</t>
  </si>
  <si>
    <t>63.59455676764286</t>
  </si>
  <si>
    <t>64.01829363244141</t>
  </si>
  <si>
    <t>64.42435386507768</t>
  </si>
  <si>
    <t>65.71320442445055</t>
  </si>
  <si>
    <t>66.08396283673612</t>
  </si>
  <si>
    <t>64.87456073800303</t>
  </si>
  <si>
    <t>65.18353165511337</t>
  </si>
  <si>
    <t>65.8279417459703</t>
  </si>
  <si>
    <t>65.67788630017763</t>
  </si>
  <si>
    <t>65.61609544563433</t>
  </si>
  <si>
    <t>65.27180080548548</t>
  </si>
  <si>
    <t>65.56310956574652</t>
  </si>
  <si>
    <t>63.08255454262826</t>
  </si>
  <si>
    <t>63.14436093514246</t>
  </si>
  <si>
    <t>63.594560384875294</t>
  </si>
  <si>
    <t>63.9918260554266</t>
  </si>
  <si>
    <t>63.982989686636174</t>
  </si>
  <si>
    <t>64.16834852422213</t>
  </si>
  <si>
    <t>64.72449158780366</t>
  </si>
  <si>
    <t>66.05747317787446</t>
  </si>
  <si>
    <t>66.07513926584632</t>
  </si>
  <si>
    <t>65.20121111507446</t>
  </si>
  <si>
    <t>65.8809153032239</t>
  </si>
  <si>
    <t>66.25170179173413</t>
  </si>
  <si>
    <t>66.1722231915667</t>
  </si>
  <si>
    <t>65.95154172452591</t>
  </si>
  <si>
    <t>66.22520437459416</t>
  </si>
  <si>
    <t>63.89785434974363</t>
  </si>
  <si>
    <t>64.1997694239733</t>
  </si>
  <si>
    <t>64.40400847711597</t>
  </si>
  <si>
    <t>64.55495630196651</t>
  </si>
  <si>
    <t>64.94566095425574</t>
  </si>
  <si>
    <t>66.55288265699605</t>
  </si>
  <si>
    <t>66.6505482750784</t>
  </si>
  <si>
    <t>66.42856089722254</t>
  </si>
  <si>
    <t>66.65053926752415</t>
  </si>
  <si>
    <t>67.92034561858279</t>
  </si>
  <si>
    <t>67.77827377147749</t>
  </si>
  <si>
    <t>67.75163544736655</t>
  </si>
  <si>
    <t>68.00024251006779</t>
  </si>
  <si>
    <t>67.67169606854283</t>
  </si>
  <si>
    <t>67.79602513563863</t>
  </si>
  <si>
    <t>68.30216512818815</t>
  </si>
  <si>
    <t>68.28440438670718</t>
  </si>
  <si>
    <t>68.3110580444336</t>
  </si>
  <si>
    <t>69.3765947268646</t>
  </si>
  <si>
    <t>69.48317225100678</t>
  </si>
  <si>
    <t>70.38001241490078</t>
  </si>
  <si>
    <t>72.23585108590409</t>
  </si>
  <si>
    <t>72.42231873970564</t>
  </si>
  <si>
    <t>71.06373957481992</t>
  </si>
  <si>
    <t>71.40116569614409</t>
  </si>
  <si>
    <t>71.92505579597294</t>
  </si>
  <si>
    <t>71.37451434308132</t>
  </si>
  <si>
    <t>71.0726151111638</t>
  </si>
  <si>
    <t>70.97493627314581</t>
  </si>
  <si>
    <t>71.578762371156</t>
  </si>
  <si>
    <t>71.17028018616455</t>
  </si>
  <si>
    <t>71.2590863274802</t>
  </si>
  <si>
    <t>70.76180864485254</t>
  </si>
  <si>
    <t>70.61976286183238</t>
  </si>
  <si>
    <t>71.10813436915022</t>
  </si>
  <si>
    <t>70.8151321147564</t>
  </si>
  <si>
    <t>70.50433144555736</t>
  </si>
  <si>
    <t>71.19692052947477</t>
  </si>
  <si>
    <t>69.67851969776515</t>
  </si>
  <si>
    <t>69.19902768042877</t>
  </si>
  <si>
    <t>69.07469978853214</t>
  </si>
  <si>
    <t>69.05692593382139</t>
  </si>
  <si>
    <t>69.26117917098327</t>
  </si>
  <si>
    <t>68.70174539360653</t>
  </si>
  <si>
    <t>67.13005866544454</t>
  </si>
  <si>
    <t>66.89030599363451</t>
  </si>
  <si>
    <t>67.8729476928711</t>
  </si>
  <si>
    <t>67.68542908444415</t>
  </si>
  <si>
    <t>67.15859094713495</t>
  </si>
  <si>
    <t>67.44432897852693</t>
  </si>
  <si>
    <t>66.90856993561943</t>
  </si>
  <si>
    <t>67.21215398892183</t>
  </si>
  <si>
    <t>66.28350201092039</t>
  </si>
  <si>
    <t>66.44423733848956</t>
  </si>
  <si>
    <t>67.98903006319657</t>
  </si>
  <si>
    <t>67.6586383225228</t>
  </si>
  <si>
    <t>67.01571508052912</t>
  </si>
  <si>
    <t>65.47983445409928</t>
  </si>
  <si>
    <t>65.22983851492084</t>
  </si>
  <si>
    <t>65.4619817104184</t>
  </si>
  <si>
    <t>66.2745729624457</t>
  </si>
  <si>
    <t>67.86399589148972</t>
  </si>
  <si>
    <t>69.39988551231365</t>
  </si>
  <si>
    <t>69.22128478929102</t>
  </si>
  <si>
    <t>68.87305132326742</t>
  </si>
  <si>
    <t>68.01581998560687</t>
  </si>
  <si>
    <t>67.26573814462314</t>
  </si>
  <si>
    <t>66.42636266982214</t>
  </si>
  <si>
    <t>65.89060107490695</t>
  </si>
  <si>
    <t>63.46178478207698</t>
  </si>
  <si>
    <t>63.899326189333806</t>
  </si>
  <si>
    <t>63.36356554796563</t>
  </si>
  <si>
    <t>62.97064774355157</t>
  </si>
  <si>
    <t>63.89039174305066</t>
  </si>
  <si>
    <t>63.961812421288286</t>
  </si>
  <si>
    <t>64.06006729770765</t>
  </si>
  <si>
    <t>64.68511512828367</t>
  </si>
  <si>
    <t>65.0780073716798</t>
  </si>
  <si>
    <t>64.31008601487216</t>
  </si>
  <si>
    <t>64.63153283968855</t>
  </si>
  <si>
    <t>64.69405208114792</t>
  </si>
  <si>
    <t>64.81906772346527</t>
  </si>
  <si>
    <t>66.65852933140415</t>
  </si>
  <si>
    <t>64.26543828997572</t>
  </si>
  <si>
    <t>64.08684624534295</t>
  </si>
  <si>
    <t>64.59582762440664</t>
  </si>
  <si>
    <t>65.02443537252869</t>
  </si>
  <si>
    <t>66.02455628326945</t>
  </si>
  <si>
    <t>64.93513826192243</t>
  </si>
  <si>
    <t>65.22981231553393</t>
  </si>
  <si>
    <t>63.82787073800426</t>
  </si>
  <si>
    <t>63.40821735664019</t>
  </si>
  <si>
    <t>64.30115311595456</t>
  </si>
  <si>
    <t>64.26544715968701</t>
  </si>
  <si>
    <t>64.05113128679882</t>
  </si>
  <si>
    <t>64.49761180910691</t>
  </si>
  <si>
    <t>65.408412899306</t>
  </si>
  <si>
    <t>64.68545033245947</t>
  </si>
  <si>
    <t>65.74572205268517</t>
  </si>
  <si>
    <t>66.76107846716555</t>
  </si>
  <si>
    <t>66.10514151966875</t>
  </si>
  <si>
    <t>64.23619415714967</t>
  </si>
  <si>
    <t>64.4428340947689</t>
  </si>
  <si>
    <t>64.2721389092078</t>
  </si>
  <si>
    <t>64.97297668457031</t>
  </si>
  <si>
    <t>65.72775261584022</t>
  </si>
  <si>
    <t>66.06920054326297</t>
  </si>
  <si>
    <t>66.53643819043818</t>
  </si>
  <si>
    <t>67.1923791897495</t>
  </si>
  <si>
    <t>66.99469358935839</t>
  </si>
  <si>
    <t>65.78165543844607</t>
  </si>
  <si>
    <t>66.88686518762678</t>
  </si>
  <si>
    <t>67.26425362534769</t>
  </si>
  <si>
    <t>67.22830317375218</t>
  </si>
  <si>
    <t>67.38104454692184</t>
  </si>
  <si>
    <t>67.61468032042026</t>
  </si>
  <si>
    <t>67.26422987994236</t>
  </si>
  <si>
    <t>67.2822229734526</t>
  </si>
  <si>
    <t>66.98571014404297</t>
  </si>
  <si>
    <t>68.09988035818871</t>
  </si>
  <si>
    <t>67.83931395378448</t>
  </si>
  <si>
    <t>67.03062643648003</t>
  </si>
  <si>
    <t>66.07818725863298</t>
  </si>
  <si>
    <t>66.57238006591797</t>
  </si>
  <si>
    <t>67.15643469363009</t>
  </si>
  <si>
    <t>67.47090302466485</t>
  </si>
  <si>
    <t>68.0908914561518</t>
  </si>
  <si>
    <t>67.74946400012114</t>
  </si>
  <si>
    <t>67.65059714906947</t>
  </si>
  <si>
    <t>67.9201619563698</t>
  </si>
  <si>
    <t>68.18077176752492</t>
  </si>
  <si>
    <t>68.41435582999166</t>
  </si>
  <si>
    <t>67.74047370685844</t>
  </si>
  <si>
    <t>68.52221701972827</t>
  </si>
  <si>
    <t>67.58773116708291</t>
  </si>
  <si>
    <t>68.35147158430047</t>
  </si>
  <si>
    <t>68.27959125867837</t>
  </si>
  <si>
    <t>67.86626454543864</t>
  </si>
  <si>
    <t>68.02800771668093</t>
  </si>
  <si>
    <t>67.97408452800892</t>
  </si>
  <si>
    <t>68.03699520621302</t>
  </si>
  <si>
    <t>68.47726614837244</t>
  </si>
  <si>
    <t>68.36945414554593</t>
  </si>
  <si>
    <t>69.2230453491211</t>
  </si>
  <si>
    <t>69.60044975903844</t>
  </si>
  <si>
    <t>70.39690379352975</t>
  </si>
  <si>
    <t>70.86687174100804</t>
  </si>
  <si>
    <t>71.18320947471179</t>
  </si>
  <si>
    <t>71.23739756701066</t>
  </si>
  <si>
    <t>71.29165346504223</t>
  </si>
  <si>
    <t>70.7493555425038</t>
  </si>
  <si>
    <t>70.25228665433018</t>
  </si>
  <si>
    <t>69.61960412934422</t>
  </si>
  <si>
    <t>70.36976422371939</t>
  </si>
  <si>
    <t>70.83974909723774</t>
  </si>
  <si>
    <t>72.520806496833</t>
  </si>
  <si>
    <t>72.72869307181682</t>
  </si>
  <si>
    <t>72.45755980174256</t>
  </si>
  <si>
    <t>72.80098924886374</t>
  </si>
  <si>
    <t>72.67448002797155</t>
  </si>
  <si>
    <t>72.71965476394095</t>
  </si>
  <si>
    <t>72.81002474590895</t>
  </si>
  <si>
    <t>71.79776576909512</t>
  </si>
  <si>
    <t>71.4181743375333</t>
  </si>
  <si>
    <t>72.41236201779479</t>
  </si>
  <si>
    <t>72.70157710540425</t>
  </si>
  <si>
    <t>72.9184785754186</t>
  </si>
  <si>
    <t>72.81002314231135</t>
  </si>
  <si>
    <t>72.89136861325883</t>
  </si>
  <si>
    <t>73.24384014976619</t>
  </si>
  <si>
    <t>73.34326100440113</t>
  </si>
  <si>
    <t>72.43045003896519</t>
  </si>
  <si>
    <t>72.55695996072811</t>
  </si>
  <si>
    <t>72.51177934026524</t>
  </si>
  <si>
    <t>72.93656004878223</t>
  </si>
  <si>
    <t>73.82227431988771</t>
  </si>
  <si>
    <t>73.63247697691678</t>
  </si>
  <si>
    <t>72.92752525614924</t>
  </si>
  <si>
    <t>73.62343011269671</t>
  </si>
  <si>
    <t>74.78030671930232</t>
  </si>
  <si>
    <t>73.93072785845527</t>
  </si>
  <si>
    <t>73.35231353274607</t>
  </si>
  <si>
    <t>73.04501141758229</t>
  </si>
  <si>
    <t>73.69574801102952</t>
  </si>
  <si>
    <t>73.17153345272783</t>
  </si>
  <si>
    <t>73.40993578753636</t>
  </si>
  <si>
    <t>73.80984759626054</t>
  </si>
  <si>
    <t>74.30062371915443</t>
  </si>
  <si>
    <t>74.83686872564925</t>
  </si>
  <si>
    <t>74.9822857557279</t>
  </si>
  <si>
    <t>75.7093829325472</t>
  </si>
  <si>
    <t>75.77302643182007</t>
  </si>
  <si>
    <t>78.14517699527137</t>
  </si>
  <si>
    <t>77.4362487342545</t>
  </si>
  <si>
    <t>76.58190880761596</t>
  </si>
  <si>
    <t>76.60917749032429</t>
  </si>
  <si>
    <t>76.18202029569599</t>
  </si>
  <si>
    <t>76.18200008713636</t>
  </si>
  <si>
    <t>76.36378331282508</t>
  </si>
  <si>
    <t>77.11815862091625</t>
  </si>
  <si>
    <t>77.62712023666377</t>
  </si>
  <si>
    <t>77.45443507786409</t>
  </si>
  <si>
    <t>77.80890610231351</t>
  </si>
  <si>
    <t>77.71801184901905</t>
  </si>
  <si>
    <t>77.30900657688277</t>
  </si>
  <si>
    <t>76.47283750699566</t>
  </si>
  <si>
    <t>76.76369031269724</t>
  </si>
  <si>
    <t>76.66371424810565</t>
  </si>
  <si>
    <t>76.69096305370793</t>
  </si>
  <si>
    <t>75.53670635049936</t>
  </si>
  <si>
    <t>75.3640122773613</t>
  </si>
  <si>
    <t>76.01839877196872</t>
  </si>
  <si>
    <t>76.30924084525445</t>
  </si>
  <si>
    <t>76.71824513313334</t>
  </si>
  <si>
    <t>76.9909265005959</t>
  </si>
  <si>
    <t>77.87252363118219</t>
  </si>
  <si>
    <t>78.38148624162976</t>
  </si>
  <si>
    <t>79.0540578933014</t>
  </si>
  <si>
    <t>79.15402216434357</t>
  </si>
  <si>
    <t>79.2721749687139</t>
  </si>
  <si>
    <t>79.0086103821639</t>
  </si>
  <si>
    <t>79.46303385674491</t>
  </si>
  <si>
    <t>80.60824584960938</t>
  </si>
  <si>
    <t>80.18108058015716</t>
  </si>
  <si>
    <t>79.7993338650576</t>
  </si>
  <si>
    <t>79.43577713637161</t>
  </si>
  <si>
    <t>79.60846710205078</t>
  </si>
  <si>
    <t>80.07199626579316</t>
  </si>
  <si>
    <t>79.87204605056114</t>
  </si>
  <si>
    <t>79.83567534903796</t>
  </si>
  <si>
    <t>80.1719755235549</t>
  </si>
  <si>
    <t>80.53552106887234</t>
  </si>
  <si>
    <t>80.42688845945851</t>
  </si>
  <si>
    <t>79.89703674304968</t>
  </si>
  <si>
    <t>80.17109002393428</t>
  </si>
  <si>
    <t>80.7100647401647</t>
  </si>
  <si>
    <t>80.92019043226625</t>
  </si>
  <si>
    <t>81.13029785749973</t>
  </si>
  <si>
    <t>81.30386573857797</t>
  </si>
  <si>
    <t>81.03894080241764</t>
  </si>
  <si>
    <t>80.77402513190015</t>
  </si>
  <si>
    <t>80.68265195657008</t>
  </si>
  <si>
    <t>79.92443816748381</t>
  </si>
  <si>
    <t>79.86963517001354</t>
  </si>
  <si>
    <t>80.54564336739189</t>
  </si>
  <si>
    <t>79.61383894441693</t>
  </si>
  <si>
    <t>77.54013924542113</t>
  </si>
  <si>
    <t>77.83245226154105</t>
  </si>
  <si>
    <t>77.04682698244875</t>
  </si>
  <si>
    <t>77.08336251269711</t>
  </si>
  <si>
    <t>77.40310582081703</t>
  </si>
  <si>
    <t>77.43964074865859</t>
  </si>
  <si>
    <t>77.79594172224168</t>
  </si>
  <si>
    <t>78.28010317139736</t>
  </si>
  <si>
    <t>78.59069223862126</t>
  </si>
  <si>
    <t>79.31238360085133</t>
  </si>
  <si>
    <t>79.54988903563907</t>
  </si>
  <si>
    <t>79.85136119550995</t>
  </si>
  <si>
    <t>79.32151108495813</t>
  </si>
  <si>
    <t>79.12053552262924</t>
  </si>
  <si>
    <t>79.7143145898005</t>
  </si>
  <si>
    <t>79.15706868323004</t>
  </si>
  <si>
    <t>79.34891413921967</t>
  </si>
  <si>
    <t>79.7417221069336</t>
  </si>
  <si>
    <t>79.80567653208836</t>
  </si>
  <si>
    <t>80.06146455731765</t>
  </si>
  <si>
    <t>80.22589029269648</t>
  </si>
  <si>
    <t>79.94272656429995</t>
  </si>
  <si>
    <t>80.1984947046211</t>
  </si>
  <si>
    <t>80.51821659251523</t>
  </si>
  <si>
    <t>81.08462881536235</t>
  </si>
  <si>
    <t>81.53225428351956</t>
  </si>
  <si>
    <t>82.57364234445265</t>
  </si>
  <si>
    <t>83.13092064910074</t>
  </si>
  <si>
    <t>82.18083529333771</t>
  </si>
  <si>
    <t>81.83371653799003</t>
  </si>
  <si>
    <t>81.84285164511856</t>
  </si>
  <si>
    <t>82.21728658991704</t>
  </si>
  <si>
    <t>83.42975430337252</t>
  </si>
  <si>
    <t>84.8810386929911</t>
  </si>
  <si>
    <t>85.17496707250754</t>
  </si>
  <si>
    <t>84.66975673034166</t>
  </si>
  <si>
    <t>84.20130395621416</t>
  </si>
  <si>
    <t>84.44011511349999</t>
  </si>
  <si>
    <t>84.70650148632333</t>
  </si>
  <si>
    <t>84.5227951935963</t>
  </si>
  <si>
    <t>83.05316711458222</t>
  </si>
  <si>
    <t>83.15419315170614</t>
  </si>
  <si>
    <t>83.29197431288272</t>
  </si>
  <si>
    <t>82.79595279505837</t>
  </si>
  <si>
    <t>79.48927638290985</t>
  </si>
  <si>
    <t>78.7360944600119</t>
  </si>
  <si>
    <t>78.66259782282498</t>
  </si>
  <si>
    <t>79.12185110738788</t>
  </si>
  <si>
    <t>79.10349856721298</t>
  </si>
  <si>
    <t>78.52482025409994</t>
  </si>
  <si>
    <t>77.32154767261639</t>
  </si>
  <si>
    <t>76.88066420497071</t>
  </si>
  <si>
    <t>74.18938571061537</t>
  </si>
  <si>
    <t>74.52923396339642</t>
  </si>
  <si>
    <t>74.83232485090117</t>
  </si>
  <si>
    <t>74.96094085255241</t>
  </si>
  <si>
    <t>75.79679521610146</t>
  </si>
  <si>
    <t>76.32952925864826</t>
  </si>
  <si>
    <t>76.43975777348784</t>
  </si>
  <si>
    <t>76.40302117632368</t>
  </si>
  <si>
    <t>76.15502310215605</t>
  </si>
  <si>
    <t>76.51324670500493</t>
  </si>
  <si>
    <t>75.51205432979016</t>
  </si>
  <si>
    <t>72.66463299647285</t>
  </si>
  <si>
    <t>73.77603807404252</t>
  </si>
  <si>
    <t>74.96092632382204</t>
  </si>
  <si>
    <t>74.0699586778027</t>
  </si>
  <si>
    <t>74.1158938600218</t>
  </si>
  <si>
    <t>76.45812158747488</t>
  </si>
  <si>
    <t>75.15383349701571</t>
  </si>
  <si>
    <t>76.39276948281953</t>
  </si>
  <si>
    <t>75.65352472529041</t>
  </si>
  <si>
    <t>75.02513933655973</t>
  </si>
  <si>
    <t>74.72944983968546</t>
  </si>
  <si>
    <t>74.50766484705616</t>
  </si>
  <si>
    <t>74.20273432871711</t>
  </si>
  <si>
    <t>74.1750180806328</t>
  </si>
  <si>
    <t>75.0344034841228</t>
  </si>
  <si>
    <t>75.64427877306342</t>
  </si>
  <si>
    <t>75.75517556725747</t>
  </si>
  <si>
    <t>76.81786256200958</t>
  </si>
  <si>
    <t>76.54987520492539</t>
  </si>
  <si>
    <t>75.88453180192792</t>
  </si>
  <si>
    <t>76.47594904601199</t>
  </si>
  <si>
    <t>76.47594903126982</t>
  </si>
  <si>
    <t>75.76441379814516</t>
  </si>
  <si>
    <t>75.59806636126378</t>
  </si>
  <si>
    <t>77.46469299797053</t>
  </si>
  <si>
    <t>78.04687084222405</t>
  </si>
  <si>
    <t>78.32408766082865</t>
  </si>
  <si>
    <t>78.00066314364885</t>
  </si>
  <si>
    <t>78.5273854436757</t>
  </si>
  <si>
    <t>78.02837387126631</t>
  </si>
  <si>
    <t>77.6033158058013</t>
  </si>
  <si>
    <t>77.20596335104709</t>
  </si>
  <si>
    <t>78.45345651754468</t>
  </si>
  <si>
    <t>78.99865130120497</t>
  </si>
  <si>
    <t>79.23892145905597</t>
  </si>
  <si>
    <t>78.16698602058412</t>
  </si>
  <si>
    <t>81.42896105458584</t>
  </si>
  <si>
    <t>80.36628723144531</t>
  </si>
  <si>
    <t>81.53984496676688</t>
  </si>
  <si>
    <t>81.95567505712373</t>
  </si>
  <si>
    <t>82.02958494350946</t>
  </si>
  <si>
    <t>80.78211141410878</t>
  </si>
  <si>
    <t>80.5233759051379</t>
  </si>
  <si>
    <t>79.54285345837413</t>
  </si>
  <si>
    <t>79.49639172137705</t>
  </si>
  <si>
    <t>80.45361474762935</t>
  </si>
  <si>
    <t>81.4387247303135</t>
  </si>
  <si>
    <t>81.96845075209755</t>
  </si>
  <si>
    <t>82.55395767527196</t>
  </si>
  <si>
    <t>84.25466022943785</t>
  </si>
  <si>
    <t>84.36616451790715</t>
  </si>
  <si>
    <t>82.11715445284189</t>
  </si>
  <si>
    <t>81.98702775885306</t>
  </si>
  <si>
    <t>81.23427195876165</t>
  </si>
  <si>
    <t>80.23986915112533</t>
  </si>
  <si>
    <t>79.98893698757537</t>
  </si>
  <si>
    <t>79.92387233113213</t>
  </si>
  <si>
    <t>79.32910113036048</t>
  </si>
  <si>
    <t>79.6543746523181</t>
  </si>
  <si>
    <t>83.09297031743439</t>
  </si>
  <si>
    <t>84.31041314705016</t>
  </si>
  <si>
    <t>83.86430611121195</t>
  </si>
  <si>
    <t>84.69143064346567</t>
  </si>
  <si>
    <t>85.39773113770914</t>
  </si>
  <si>
    <t>85.56500869263122</t>
  </si>
  <si>
    <t>86.29919579648254</t>
  </si>
  <si>
    <t>84.87731636755127</t>
  </si>
  <si>
    <t>85.65794672400818</t>
  </si>
  <si>
    <t>85.30480051332738</t>
  </si>
  <si>
    <t>84.68215477430778</t>
  </si>
  <si>
    <t>85.100351209979</t>
  </si>
  <si>
    <t>85.10035086414867</t>
  </si>
  <si>
    <t>84.75647925357754</t>
  </si>
  <si>
    <t>85.49068282238872</t>
  </si>
  <si>
    <t>85.26762599288756</t>
  </si>
  <si>
    <t>86.10405114486632</t>
  </si>
  <si>
    <t>85.8252440462506</t>
  </si>
  <si>
    <t>85.55573687007707</t>
  </si>
  <si>
    <t>86.04827147485422</t>
  </si>
  <si>
    <t>86.75458968139073</t>
  </si>
  <si>
    <t>87.22856405737822</t>
  </si>
  <si>
    <t>87.55381159761029</t>
  </si>
  <si>
    <t>88.14860603541196</t>
  </si>
  <si>
    <t>88.02780556760953</t>
  </si>
  <si>
    <t>86.80106739651397</t>
  </si>
  <si>
    <t>86.32621877810641</t>
  </si>
  <si>
    <t>86.45700592348537</t>
  </si>
  <si>
    <t>86.7279478101557</t>
  </si>
  <si>
    <t>86.79332260768884</t>
  </si>
  <si>
    <t>87.12031051115704</t>
  </si>
  <si>
    <t>87.56878584434483</t>
  </si>
  <si>
    <t>88.13866858699357</t>
  </si>
  <si>
    <t>88.00787348965038</t>
  </si>
  <si>
    <t>87.83972582421346</t>
  </si>
  <si>
    <t>88.3815950700359</t>
  </si>
  <si>
    <t>88.64319040290633</t>
  </si>
  <si>
    <t>88.96082603555847</t>
  </si>
  <si>
    <t>87.50338287122506</t>
  </si>
  <si>
    <t>88.03591731931417</t>
  </si>
  <si>
    <t>88.03592999265304</t>
  </si>
  <si>
    <t>87.62484038167784</t>
  </si>
  <si>
    <t>87.76497295272284</t>
  </si>
  <si>
    <t>87.97985466091701</t>
  </si>
  <si>
    <t>87.80233981403755</t>
  </si>
  <si>
    <t>86.84004402639836</t>
  </si>
  <si>
    <t>88.58713643147495</t>
  </si>
  <si>
    <t>90.90412449494903</t>
  </si>
  <si>
    <t>91.93179396214938</t>
  </si>
  <si>
    <t>91.04425312115897</t>
  </si>
  <si>
    <t>90.14736396447252</t>
  </si>
  <si>
    <t>87.70892747730302</t>
  </si>
  <si>
    <t>88.78332249656094</t>
  </si>
  <si>
    <t>89.91378433219526</t>
  </si>
  <si>
    <t>91.17502522461565</t>
  </si>
  <si>
    <t>91.60482452799741</t>
  </si>
  <si>
    <t>88.77396852443309</t>
  </si>
  <si>
    <t>88.14803251358845</t>
  </si>
  <si>
    <t>87.51272945486586</t>
  </si>
  <si>
    <t>87.79300860702935</t>
  </si>
  <si>
    <t>89.19439562220191</t>
  </si>
  <si>
    <t>90.39961246273822</t>
  </si>
  <si>
    <t>91.0629513320725</t>
  </si>
  <si>
    <t>91.0255760294016</t>
  </si>
  <si>
    <t>93.211748458869</t>
  </si>
  <si>
    <t>93.2210922791506</t>
  </si>
  <si>
    <t>92.18413650762703</t>
  </si>
  <si>
    <t>92.00568687487687</t>
  </si>
  <si>
    <t>92.52230555314817</t>
  </si>
  <si>
    <t>92.85106371243862</t>
  </si>
  <si>
    <t>89.89223005558678</t>
  </si>
  <si>
    <t>91.74266628111577</t>
  </si>
  <si>
    <t>92.5974455066641</t>
  </si>
  <si>
    <t>93.2361863949739</t>
  </si>
  <si>
    <t>92.84166555397927</t>
  </si>
  <si>
    <t>93.10468485008518</t>
  </si>
  <si>
    <t>93.57433249941577</t>
  </si>
  <si>
    <t>93.74342085370775</t>
  </si>
  <si>
    <t>93.71522761137156</t>
  </si>
  <si>
    <t>92.92620567753023</t>
  </si>
  <si>
    <t>90.39946318026169</t>
  </si>
  <si>
    <t>90.2773421902395</t>
  </si>
  <si>
    <t>89.23469906296722</t>
  </si>
  <si>
    <t>85.74986322551726</t>
  </si>
  <si>
    <t>87.23398459964201</t>
  </si>
  <si>
    <t>85.97529295377355</t>
  </si>
  <si>
    <t>86.538887862031</t>
  </si>
  <si>
    <t>86.52949613208867</t>
  </si>
  <si>
    <t>87.02731202535026</t>
  </si>
  <si>
    <t>86.99913084767306</t>
  </si>
  <si>
    <t>88.73686988982715</t>
  </si>
  <si>
    <t>89.77010640334737</t>
  </si>
  <si>
    <t>89.92041104293429</t>
  </si>
  <si>
    <t>90.50277483791011</t>
  </si>
  <si>
    <t>89.25349814919726</t>
  </si>
  <si>
    <t>89.58225915970903</t>
  </si>
  <si>
    <t>91.95871946833678</t>
  </si>
  <si>
    <t>91.78962546211868</t>
  </si>
  <si>
    <t>91.09455282382257</t>
  </si>
  <si>
    <t>91.16030027691676</t>
  </si>
  <si>
    <t>92.46594558917346</t>
  </si>
  <si>
    <t>91.07576760756024</t>
  </si>
  <si>
    <t>91.23543828886942</t>
  </si>
  <si>
    <t>91.3575483713725</t>
  </si>
  <si>
    <t>91.89296858593623</t>
  </si>
  <si>
    <t>93.18920617939513</t>
  </si>
  <si>
    <t>93.38319142013148</t>
  </si>
  <si>
    <t>93.88367943337478</t>
  </si>
  <si>
    <t>93.87423356164146</t>
  </si>
  <si>
    <t>94.68634057579055</t>
  </si>
  <si>
    <t>94.73357357231262</t>
  </si>
  <si>
    <t>94.62023996692079</t>
  </si>
  <si>
    <t>94.96018981933594</t>
  </si>
  <si>
    <t>96.55608723558277</t>
  </si>
  <si>
    <t>96.73551192796178</t>
  </si>
  <si>
    <t>96.55608234319438</t>
  </si>
  <si>
    <t>96.48055422488902</t>
  </si>
  <si>
    <t>96.32000422217958</t>
  </si>
  <si>
    <t>96.7071846366207</t>
  </si>
  <si>
    <t>97.0565655662717</t>
  </si>
  <si>
    <t>97.8403615162669</t>
  </si>
  <si>
    <t>98.02923681839242</t>
  </si>
  <si>
    <t>98.27474419899906</t>
  </si>
  <si>
    <t>97.23599994825874</t>
  </si>
  <si>
    <t>95.98005037094494</t>
  </si>
  <si>
    <t>95.90451081848771</t>
  </si>
  <si>
    <t>95.8006331770064</t>
  </si>
  <si>
    <t>95.56456547635788</t>
  </si>
  <si>
    <t>95.81009031367016</t>
  </si>
  <si>
    <t>95.17738434143942</t>
  </si>
  <si>
    <t>95.73452946716222</t>
  </si>
  <si>
    <t>96.0461553180865</t>
  </si>
  <si>
    <t>95.92341270143501</t>
  </si>
  <si>
    <t>94.50693166976308</t>
  </si>
  <si>
    <t>94.91297466243454</t>
  </si>
  <si>
    <t>95.64953884571425</t>
  </si>
  <si>
    <t>96.22557079900044</t>
  </si>
  <si>
    <t>95.24348782457648</t>
  </si>
  <si>
    <t>96.67884855250334</t>
  </si>
  <si>
    <t>96.91492238747448</t>
  </si>
  <si>
    <t>96.81106208269834</t>
  </si>
  <si>
    <t>97.38708685541758</t>
  </si>
  <si>
    <t>97.6609297958708</t>
  </si>
  <si>
    <t>97.66094486358237</t>
  </si>
  <si>
    <t>96.36722873954274</t>
  </si>
  <si>
    <t>96.00838487507404</t>
  </si>
  <si>
    <t>96.3861196922828</t>
  </si>
  <si>
    <t>97.58540011157459</t>
  </si>
  <si>
    <t>97.1982195834834</t>
  </si>
  <si>
    <t>98.09309250245099</t>
  </si>
  <si>
    <t>97.80834046570112</t>
  </si>
  <si>
    <t>96.11888743434683</t>
  </si>
  <si>
    <t>96.66939301540283</t>
  </si>
  <si>
    <t>97.77038287726445</t>
  </si>
  <si>
    <t>98.91884240754037</t>
  </si>
  <si>
    <t>99.09916402526285</t>
  </si>
  <si>
    <t>99.65915822542358</t>
  </si>
  <si>
    <t>99.8395047911636</t>
  </si>
  <si>
    <t>99.9248999731753</t>
  </si>
  <si>
    <t>100.14322191046675</t>
  </si>
  <si>
    <t>100.49438949216636</t>
  </si>
  <si>
    <t>100.83608433083424</t>
  </si>
  <si>
    <t>102.08895349015032</t>
  </si>
  <si>
    <t>102.51604940082248</t>
  </si>
  <si>
    <t>102.94318015664564</t>
  </si>
  <si>
    <t>102.35469126848828</t>
  </si>
  <si>
    <t>99.57373525622592</t>
  </si>
  <si>
    <t>100.3045726185698</t>
  </si>
  <si>
    <t>100.45643476726828</t>
  </si>
  <si>
    <t>101.26319075531808</t>
  </si>
  <si>
    <t>102.37368634109409</t>
  </si>
  <si>
    <t>101.71877285710327</t>
  </si>
  <si>
    <t>102.11741447442083</t>
  </si>
  <si>
    <t>101.576411171085</t>
  </si>
  <si>
    <t>102.40215782438555</t>
  </si>
  <si>
    <t>101.96554705769881</t>
  </si>
  <si>
    <t>101.56692607008935</t>
  </si>
  <si>
    <t>101.94656518264262</t>
  </si>
  <si>
    <t>102.64893775144424</t>
  </si>
  <si>
    <t>102.45909778008925</t>
  </si>
  <si>
    <t>102.53502797563871</t>
  </si>
  <si>
    <t>102.77231304451287</t>
  </si>
  <si>
    <t>103.00961453311898</t>
  </si>
  <si>
    <t>103.62654302333637</t>
  </si>
  <si>
    <t>104.36686704637198</t>
  </si>
  <si>
    <t>104.46178198851563</t>
  </si>
  <si>
    <t>104.83195161996547</t>
  </si>
  <si>
    <t>105.28752037100904</t>
  </si>
  <si>
    <t>103.26588981876678</t>
  </si>
  <si>
    <t>104.00618696745725</t>
  </si>
  <si>
    <t>104.12009147154892</t>
  </si>
  <si>
    <t>104.2055144187773</t>
  </si>
  <si>
    <t>104.17704679070701</t>
  </si>
  <si>
    <t>105.55328369582952</t>
  </si>
  <si>
    <t>105.90446860308597</t>
  </si>
  <si>
    <t>106.01585998600058</t>
  </si>
  <si>
    <t>104.4232771674883</t>
  </si>
  <si>
    <t>104.95729740174492</t>
  </si>
  <si>
    <t>106.5880126953125</t>
  </si>
  <si>
    <t>105.28154485215057</t>
  </si>
  <si>
    <t>105.12895650741173</t>
  </si>
  <si>
    <t>103.66035621654069</t>
  </si>
  <si>
    <t>105.05267044582068</t>
  </si>
  <si>
    <t>105.77742961020292</t>
  </si>
  <si>
    <t>104.87147952351485</t>
  </si>
  <si>
    <t>106.18749254314586</t>
  </si>
  <si>
    <t>107.21743465196285</t>
  </si>
  <si>
    <t>107.43676574386204</t>
  </si>
  <si>
    <t>109.38218314455361</t>
  </si>
  <si>
    <t>109.84947042231674</t>
  </si>
  <si>
    <t>109.55384247374876</t>
  </si>
  <si>
    <t>109.26775321372675</t>
  </si>
  <si>
    <t>106.69292529447924</t>
  </si>
  <si>
    <t>107.93264708943924</t>
  </si>
  <si>
    <t>107.81821891325299</t>
  </si>
  <si>
    <t>106.4735994356619</t>
  </si>
  <si>
    <t>106.4068441107553</t>
  </si>
  <si>
    <t>106.82643349740621</t>
  </si>
  <si>
    <t>107.20788982380942</t>
  </si>
  <si>
    <t>106.51172848864618</t>
  </si>
  <si>
    <t>106.85504009128998</t>
  </si>
  <si>
    <t>106.72153578103594</t>
  </si>
  <si>
    <t>106.75967117655408</t>
  </si>
  <si>
    <t>108.35224606083531</t>
  </si>
  <si>
    <t>108.3808688432175</t>
  </si>
  <si>
    <t>107.16021021799293</t>
  </si>
  <si>
    <t>106.38775634765625</t>
  </si>
  <si>
    <t>107.58934701937574</t>
  </si>
  <si>
    <t>106.6166413037892</t>
  </si>
  <si>
    <t>104.1657887751519</t>
  </si>
  <si>
    <t>104.07041412513614</t>
  </si>
  <si>
    <t>104.64261508480165</t>
  </si>
  <si>
    <t>103.4982452438669</t>
  </si>
  <si>
    <t>102.74486806121271</t>
  </si>
  <si>
    <t>104.49001635142845</t>
  </si>
  <si>
    <t>104.76657639461021</t>
  </si>
  <si>
    <t>104.66168214390659</t>
  </si>
  <si>
    <t>105.51041592675779</t>
  </si>
  <si>
    <t>104.48049393075426</t>
  </si>
  <si>
    <t>103.87970155945325</t>
  </si>
  <si>
    <t>103.27544223031339</t>
  </si>
  <si>
    <t>103.20832685373236</t>
  </si>
  <si>
    <t>103.27544293518044</t>
  </si>
  <si>
    <t>102.51802483635159</t>
  </si>
  <si>
    <t>102.44133219252043</t>
  </si>
  <si>
    <t>102.83441921769374</t>
  </si>
  <si>
    <t>102.61390057072428</t>
  </si>
  <si>
    <t>102.4700848685727</t>
  </si>
  <si>
    <t>102.69059874014556</t>
  </si>
  <si>
    <t>102.78647406483657</t>
  </si>
  <si>
    <t>104.0232653611487</t>
  </si>
  <si>
    <t>108.16501997940858</t>
  </si>
  <si>
    <t>107.39801343947352</t>
  </si>
  <si>
    <t>107.17750366095055</t>
  </si>
  <si>
    <t>108.16500659956435</t>
  </si>
  <si>
    <t>108.22252987942089</t>
  </si>
  <si>
    <t>109.26755688470267</t>
  </si>
  <si>
    <t>111.3192630967634</t>
  </si>
  <si>
    <t>111.91367943398257</t>
  </si>
  <si>
    <t>112.10542739606106</t>
  </si>
  <si>
    <t>113.11211510353955</t>
  </si>
  <si>
    <t>112.97788747792139</t>
  </si>
  <si>
    <t>111.82740271548455</t>
  </si>
  <si>
    <t>113.84075498304712</t>
  </si>
  <si>
    <t>113.46684778214899</t>
  </si>
  <si>
    <t>114.74197710091238</t>
  </si>
  <si>
    <t>114.6269113821753</t>
  </si>
  <si>
    <t>115.55688738894116</t>
  </si>
  <si>
    <t>116.08421231818876</t>
  </si>
  <si>
    <t>114.83783403461831</t>
  </si>
  <si>
    <t>115.25947445307709</t>
  </si>
  <si>
    <t>113.94925565716451</t>
  </si>
  <si>
    <t>112.81246955837996</t>
  </si>
  <si>
    <t>111.02056734027875</t>
  </si>
  <si>
    <t>108.97819727216266</t>
  </si>
  <si>
    <t>105.3655055340382</t>
  </si>
  <si>
    <t>109.00708939705746</t>
  </si>
  <si>
    <t>107.80286920384913</t>
  </si>
  <si>
    <t>107.58127885849184</t>
  </si>
  <si>
    <t>103.3809180403939</t>
  </si>
  <si>
    <t>100.1246869484216</t>
  </si>
  <si>
    <t>96.98403930664062</t>
  </si>
  <si>
    <t>94.39253876571985</t>
  </si>
  <si>
    <t>104.36358788448499</t>
  </si>
  <si>
    <t>95.38483096573792</t>
  </si>
  <si>
    <t>82.43692473681884</t>
  </si>
  <si>
    <t>86.03034668563848</t>
  </si>
  <si>
    <t>90.35594255625833</t>
  </si>
  <si>
    <t>93.52549520088603</t>
  </si>
  <si>
    <t>98.51582888775579</t>
  </si>
  <si>
    <t>101.10733174053748</t>
  </si>
  <si>
    <t>104.44065754773614</t>
  </si>
  <si>
    <t>104.67185573678985</t>
  </si>
  <si>
    <t>103.37128389863585</t>
  </si>
  <si>
    <t>99.46958034303493</t>
  </si>
  <si>
    <t>100.88575966538066</t>
  </si>
  <si>
    <t>102.21523683381395</t>
  </si>
  <si>
    <t>101.14587204747552</t>
  </si>
  <si>
    <t>99.18056537679833</t>
  </si>
  <si>
    <t>97.58133172614167</t>
  </si>
  <si>
    <t>94.09387042652165</t>
  </si>
  <si>
    <t>92.26344140748039</t>
  </si>
  <si>
    <t>92.24417547751699</t>
  </si>
  <si>
    <t>96.37711352208242</t>
  </si>
  <si>
    <t>95.33851936332807</t>
  </si>
  <si>
    <t>97.28639597350788</t>
  </si>
  <si>
    <t>96.53049135047611</t>
  </si>
  <si>
    <t>99.40868413194454</t>
  </si>
  <si>
    <t>100.77508452099174</t>
  </si>
  <si>
    <t>100.65879805842125</t>
  </si>
  <si>
    <t>100.57157403983618</t>
  </si>
  <si>
    <t>102.41284952465624</t>
  </si>
  <si>
    <t>103.19779974385683</t>
  </si>
  <si>
    <t>101.91860501968607</t>
  </si>
  <si>
    <t>98.60434002568391</t>
  </si>
  <si>
    <t>99.61219809478052</t>
  </si>
  <si>
    <t>99.04043491043726</t>
  </si>
  <si>
    <t>97.46082719101888</t>
  </si>
  <si>
    <t>98.38144833261038</t>
  </si>
  <si>
    <t>95.97812514936888</t>
  </si>
  <si>
    <t>95.251302239151</t>
  </si>
  <si>
    <t>97.20886185644059</t>
  </si>
  <si>
    <t>98.20701691234065</t>
  </si>
  <si>
    <t>99.011363034349</t>
  </si>
  <si>
    <t>97.25730786347454</t>
  </si>
  <si>
    <t>96.64678634335162</t>
  </si>
  <si>
    <t>97.56742377220408</t>
  </si>
  <si>
    <t>97.91629930525782</t>
  </si>
  <si>
    <t>99.20518307592862</t>
  </si>
  <si>
    <t>98.19732908494665</t>
  </si>
  <si>
    <t>98.18764683592444</t>
  </si>
  <si>
    <t>99.1567240941594</t>
  </si>
  <si>
    <t>101.12395711956287</t>
  </si>
  <si>
    <t>101.56004389244565</t>
  </si>
  <si>
    <t>100.5328215087101</t>
  </si>
  <si>
    <t>102.70358515772544</t>
  </si>
  <si>
    <t>102.38378336046172</t>
  </si>
  <si>
    <t>102.34501082394108</t>
  </si>
  <si>
    <t>103.31408721812993</t>
  </si>
  <si>
    <t>103.71140969645724</t>
  </si>
  <si>
    <t>101.96707492686684</t>
  </si>
  <si>
    <t>101.82169685687252</t>
  </si>
  <si>
    <t>101.06580879862388</t>
  </si>
  <si>
    <t>99.82539096827057</t>
  </si>
  <si>
    <t>99.33068633277404</t>
  </si>
  <si>
    <t>96.12426612084036</t>
  </si>
  <si>
    <t>95.22764808991226</t>
  </si>
  <si>
    <t>91.80681359385531</t>
  </si>
  <si>
    <t>91.7678405433665</t>
  </si>
  <si>
    <t>93.08354349791688</t>
  </si>
  <si>
    <t>93.51234603415162</t>
  </si>
  <si>
    <t>93.89243288247589</t>
  </si>
  <si>
    <t>94.53568776149568</t>
  </si>
  <si>
    <t>95.38358589207395</t>
  </si>
  <si>
    <t>94.79882250286299</t>
  </si>
  <si>
    <t>93.98016730766933</t>
  </si>
  <si>
    <t>93.01531876754706</t>
  </si>
  <si>
    <t>94.63313470879031</t>
  </si>
  <si>
    <t>95.32510486142856</t>
  </si>
  <si>
    <t>94.19456822904505</t>
  </si>
  <si>
    <t>89.87712503356742</t>
  </si>
  <si>
    <t>95.90012319952076</t>
  </si>
  <si>
    <t>96.0852751045707</t>
  </si>
  <si>
    <t>95.07171061777719</t>
  </si>
  <si>
    <t>93.25896947798411</t>
  </si>
  <si>
    <t>94.00940981893307</t>
  </si>
  <si>
    <t>94.69161995624908</t>
  </si>
  <si>
    <t>98.72645165384279</t>
  </si>
  <si>
    <t>95.50647678434142</t>
  </si>
  <si>
    <t>95.02590907590165</t>
  </si>
  <si>
    <t>98.84106654232251</t>
  </si>
  <si>
    <t>92.54459380549032</t>
  </si>
  <si>
    <t>92.28958532832509</t>
  </si>
  <si>
    <t>86.94443985790375</t>
  </si>
  <si>
    <t>89.96518971462791</t>
  </si>
  <si>
    <t>87.46424664924622</t>
  </si>
  <si>
    <t>87.12097859122643</t>
  </si>
  <si>
    <t>90.35749759262166</t>
  </si>
  <si>
    <t>90.23980661536302</t>
  </si>
  <si>
    <t>90.01423004222313</t>
  </si>
  <si>
    <t>91.12248660091817</t>
  </si>
  <si>
    <t>92.48575405475931</t>
  </si>
  <si>
    <t>89.10809331035377</t>
  </si>
  <si>
    <t>85.83010928910606</t>
  </si>
  <si>
    <t>86.33365104435663</t>
  </si>
  <si>
    <t>90.01645989611458</t>
  </si>
  <si>
    <t>91.05317014473047</t>
  </si>
  <si>
    <t>90.19417249743036</t>
  </si>
  <si>
    <t>93.69926976092748</t>
  </si>
  <si>
    <t>96.1972469866381</t>
  </si>
  <si>
    <t>97.60916452362694</t>
  </si>
  <si>
    <t>97.99422940682827</t>
  </si>
  <si>
    <t>97.94484808563264</t>
  </si>
  <si>
    <t>97.61903088482306</t>
  </si>
  <si>
    <t>99.0111943936502</t>
  </si>
  <si>
    <t>99.16916567247719</t>
  </si>
  <si>
    <t>100.05777616414676</t>
  </si>
  <si>
    <t>102.62488907010673</t>
  </si>
  <si>
    <t>102.94083280891103</t>
  </si>
  <si>
    <t>101.69677386661856</t>
  </si>
  <si>
    <t>102.9112135948232</t>
  </si>
  <si>
    <t>100.35398158365355</t>
  </si>
  <si>
    <t>47.218832762365174</t>
  </si>
  <si>
    <t>46.52782628264162</t>
  </si>
  <si>
    <t>46.39987033974453</t>
  </si>
  <si>
    <t>46.37427843361249</t>
  </si>
  <si>
    <t>47.415051169907535</t>
  </si>
  <si>
    <t>46.84347325145732</t>
  </si>
  <si>
    <t>46.749628139943546</t>
  </si>
  <si>
    <t>48.652037325460874</t>
  </si>
  <si>
    <t>49.0273956785489</t>
  </si>
  <si>
    <t>49.71840162828733</t>
  </si>
  <si>
    <t>49.99140037322157</t>
  </si>
  <si>
    <t>49.189482619334036</t>
  </si>
  <si>
    <t>49.78665594921041</t>
  </si>
  <si>
    <t>48.438756414325916</t>
  </si>
  <si>
    <t>48.15725159425156</t>
  </si>
  <si>
    <t>48.77147512823742</t>
  </si>
  <si>
    <t>48.396111095342334</t>
  </si>
  <si>
    <t>46.49370190644152</t>
  </si>
  <si>
    <t>46.21217873512632</t>
  </si>
  <si>
    <t>46.323076899678036</t>
  </si>
  <si>
    <t>45.188464790199966</t>
  </si>
  <si>
    <t>44.403621772240655</t>
  </si>
  <si>
    <t>45.31387323896294</t>
  </si>
  <si>
    <t>45.28808828898893</t>
  </si>
  <si>
    <t>45.56308513359225</t>
  </si>
  <si>
    <t>45.520116435174934</t>
  </si>
  <si>
    <t>45.0904289041134</t>
  </si>
  <si>
    <t>45.064649229178336</t>
  </si>
  <si>
    <t>44.050614267462024</t>
  </si>
  <si>
    <t>44.95293607173362</t>
  </si>
  <si>
    <t>45.21933907483645</t>
  </si>
  <si>
    <t>44.66076065966728</t>
  </si>
  <si>
    <t>44.746702539493334</t>
  </si>
  <si>
    <t>44.652161339187984</t>
  </si>
  <si>
    <t>44.45450603205592</t>
  </si>
  <si>
    <t>44.96153645788875</t>
  </si>
  <si>
    <t>46.15602585409708</t>
  </si>
  <si>
    <t>47.29038624194922</t>
  </si>
  <si>
    <t>47.21304402730035</t>
  </si>
  <si>
    <t>46.92086710764003</t>
  </si>
  <si>
    <t>46.28494270448629</t>
  </si>
  <si>
    <t>46.241981596870104</t>
  </si>
  <si>
    <t>46.81773021997617</t>
  </si>
  <si>
    <t>47.29898390710816</t>
  </si>
  <si>
    <t>46.92086424914415</t>
  </si>
  <si>
    <t>47.95208753102127</t>
  </si>
  <si>
    <t>47.685685791798804</t>
  </si>
  <si>
    <t>47.21305313027177</t>
  </si>
  <si>
    <t>46.869310860817166</t>
  </si>
  <si>
    <t>46.91227339732216</t>
  </si>
  <si>
    <t>47.02399220856114</t>
  </si>
  <si>
    <t>46.19041749741944</t>
  </si>
  <si>
    <t>46.886495336482774</t>
  </si>
  <si>
    <t>46.516964834381305</t>
  </si>
  <si>
    <t>46.91226668911416</t>
  </si>
  <si>
    <t>47.25600618693077</t>
  </si>
  <si>
    <t>47.109913774756095</t>
  </si>
  <si>
    <t>47.041175363661786</t>
  </si>
  <si>
    <t>47.35912945756603</t>
  </si>
  <si>
    <t>46.12166512492695</t>
  </si>
  <si>
    <t>46.61150367607651</t>
  </si>
  <si>
    <t>45.06465599410003</t>
  </si>
  <si>
    <t>44.84122469090007</t>
  </si>
  <si>
    <t>45.22793139722943</t>
  </si>
  <si>
    <t>45.88103941275894</t>
  </si>
  <si>
    <t>45.365426049500314</t>
  </si>
  <si>
    <t>45.01309669949059</t>
  </si>
  <si>
    <t>45.210748350882305</t>
  </si>
  <si>
    <t>45.906818385301854</t>
  </si>
  <si>
    <t>46.45680552489605</t>
  </si>
  <si>
    <t>46.55132904744363</t>
  </si>
  <si>
    <t>46.21307275666295</t>
  </si>
  <si>
    <t>45.962064630860056</t>
  </si>
  <si>
    <t>45.78894252788983</t>
  </si>
  <si>
    <t>45.99668073180945</t>
  </si>
  <si>
    <t>46.29964967377685</t>
  </si>
  <si>
    <t>46.5766248706014</t>
  </si>
  <si>
    <t>45.814908734723666</t>
  </si>
  <si>
    <t>45.226317615419916</t>
  </si>
  <si>
    <t>44.31747122532703</t>
  </si>
  <si>
    <t>44.386713882054956</t>
  </si>
  <si>
    <t>44.4213443732197</t>
  </si>
  <si>
    <t>44.577148053842066</t>
  </si>
  <si>
    <t>44.69832609069574</t>
  </si>
  <si>
    <t>44.48193158697755</t>
  </si>
  <si>
    <t>43.99720917898203</t>
  </si>
  <si>
    <t>44.19629595271773</t>
  </si>
  <si>
    <t>45.52062705476158</t>
  </si>
  <si>
    <t>45.304225173614974</t>
  </si>
  <si>
    <t>44.96665573120117</t>
  </si>
  <si>
    <t>44.21360184173145</t>
  </si>
  <si>
    <t>44.31746679675982</t>
  </si>
  <si>
    <t>44.170323828442456</t>
  </si>
  <si>
    <t>44.68101564077243</t>
  </si>
  <si>
    <t>45.00993189132006</t>
  </si>
  <si>
    <t>45.36481411633832</t>
  </si>
  <si>
    <t>46.239043962695206</t>
  </si>
  <si>
    <t>45.82356262207031</t>
  </si>
  <si>
    <t>45.771638393114905</t>
  </si>
  <si>
    <t>46.16980086420179</t>
  </si>
  <si>
    <t>46.256359718123285</t>
  </si>
  <si>
    <t>46.44678357763169</t>
  </si>
  <si>
    <t>46.836307136430406</t>
  </si>
  <si>
    <t>46.30829544375677</t>
  </si>
  <si>
    <t>46.25635804467835</t>
  </si>
  <si>
    <t>46.02264898390168</t>
  </si>
  <si>
    <t>46.585284551134784</t>
  </si>
  <si>
    <t>47.372951373787046</t>
  </si>
  <si>
    <t>47.632622581438135</t>
  </si>
  <si>
    <t>47.24311833914906</t>
  </si>
  <si>
    <t>47.13058300480005</t>
  </si>
  <si>
    <t>47.701876444055465</t>
  </si>
  <si>
    <t>47.50279143845699</t>
  </si>
  <si>
    <t>49.06082880546175</t>
  </si>
  <si>
    <t>49.112766543748386</t>
  </si>
  <si>
    <t>49.33781237819517</t>
  </si>
  <si>
    <t>49.22527026014463</t>
  </si>
  <si>
    <t>48.986432590940865</t>
  </si>
  <si>
    <t>48.37639152346622</t>
  </si>
  <si>
    <t>45.38719096949306</t>
  </si>
  <si>
    <t>46.66827299536126</t>
  </si>
  <si>
    <t>47.05173425269226</t>
  </si>
  <si>
    <t>47.50489252393134</t>
  </si>
  <si>
    <t>47.38289683122532</t>
  </si>
  <si>
    <t>46.53753938155268</t>
  </si>
  <si>
    <t>46.58984603653174</t>
  </si>
  <si>
    <t>46.345827670668996</t>
  </si>
  <si>
    <t>45.683492483962134</t>
  </si>
  <si>
    <t>45.796788334402486</t>
  </si>
  <si>
    <t>46.607256810959036</t>
  </si>
  <si>
    <t>45.936218086035055</t>
  </si>
  <si>
    <t>47.38290177007416</t>
  </si>
  <si>
    <t>48.15851700597917</t>
  </si>
  <si>
    <t>48.14981012399484</t>
  </si>
  <si>
    <t>48.39381711309658</t>
  </si>
  <si>
    <t>48.62913079774102</t>
  </si>
  <si>
    <t>49.038719196384136</t>
  </si>
  <si>
    <t>48.53326424568942</t>
  </si>
  <si>
    <t>49.51803462509515</t>
  </si>
  <si>
    <t>49.77077626482806</t>
  </si>
  <si>
    <t>49.99735918316997</t>
  </si>
  <si>
    <t>50.241385807252</t>
  </si>
  <si>
    <t>51.11287907542525</t>
  </si>
  <si>
    <t>50.982155285654265</t>
  </si>
  <si>
    <t>50.65969486896494</t>
  </si>
  <si>
    <t>51.28716767087019</t>
  </si>
  <si>
    <t>51.31331628250332</t>
  </si>
  <si>
    <t>51.44403883734772</t>
  </si>
  <si>
    <t>51.22615562673986</t>
  </si>
  <si>
    <t>51.20002727473422</t>
  </si>
  <si>
    <t>52.08893375557851</t>
  </si>
  <si>
    <t>52.7686979598743</t>
  </si>
  <si>
    <t>52.67284140462024</t>
  </si>
  <si>
    <t>52.48110940572091</t>
  </si>
  <si>
    <t>52.489822826801806</t>
  </si>
  <si>
    <t>51.81006742050442</t>
  </si>
  <si>
    <t>52.37652571089791</t>
  </si>
  <si>
    <t>53.49203928696413</t>
  </si>
  <si>
    <t>53.4746013730858</t>
  </si>
  <si>
    <t>53.53561312410884</t>
  </si>
  <si>
    <t>54.093372393271515</t>
  </si>
  <si>
    <t>54.590104655201856</t>
  </si>
  <si>
    <t>54.77313170148404</t>
  </si>
  <si>
    <t>54.224080004761724</t>
  </si>
  <si>
    <t>51.94077921172336</t>
  </si>
  <si>
    <t>51.6096109111735</t>
  </si>
  <si>
    <t>52.934277844867545</t>
  </si>
  <si>
    <t>52.34166990177966</t>
  </si>
  <si>
    <t>54.03295727803145</t>
  </si>
  <si>
    <t>54.58574762583725</t>
  </si>
  <si>
    <t>54.56820411268318</t>
  </si>
  <si>
    <t>54.08560585916463</t>
  </si>
  <si>
    <t>54.55941856905944</t>
  </si>
  <si>
    <t>54.52433294085848</t>
  </si>
  <si>
    <t>54.4716909519397</t>
  </si>
  <si>
    <t>53.61178090975126</t>
  </si>
  <si>
    <t>54.06804631998347</t>
  </si>
  <si>
    <t>54.015406019488495</t>
  </si>
  <si>
    <t>54.39270660160626</t>
  </si>
  <si>
    <t>53.08532168385915</t>
  </si>
  <si>
    <t>53.015114575517345</t>
  </si>
  <si>
    <t>53.08532320779682</t>
  </si>
  <si>
    <t>54.1031567989393</t>
  </si>
  <si>
    <t>55.226286011876</t>
  </si>
  <si>
    <t>54.16456904498864</t>
  </si>
  <si>
    <t>54.14703085227235</t>
  </si>
  <si>
    <t>54.778786108790385</t>
  </si>
  <si>
    <t>55.33157314891472</t>
  </si>
  <si>
    <t>56.217799967009</t>
  </si>
  <si>
    <t>56.11250503864701</t>
  </si>
  <si>
    <t>55.20873408143106</t>
  </si>
  <si>
    <t>54.252319617855996</t>
  </si>
  <si>
    <t>54.57698601741471</t>
  </si>
  <si>
    <t>54.36637999351851</t>
  </si>
  <si>
    <t>54.13825348167257</t>
  </si>
  <si>
    <t>53.97153856027334</t>
  </si>
  <si>
    <t>53.971540182046674</t>
  </si>
  <si>
    <t>54.27863992545411</t>
  </si>
  <si>
    <t>52.646597777164985</t>
  </si>
  <si>
    <t>55.331579834807364</t>
  </si>
  <si>
    <t>54.00663417384642</t>
  </si>
  <si>
    <t>54.068061639967695</t>
  </si>
  <si>
    <t>54.24354332399263</t>
  </si>
  <si>
    <t>55.577265691491235</t>
  </si>
  <si>
    <t>56.86709896187027</t>
  </si>
  <si>
    <t>57.481312617185054</t>
  </si>
  <si>
    <t>59.28007031831378</t>
  </si>
  <si>
    <t>59.99958699421352</t>
  </si>
  <si>
    <t>59.613483438117996</t>
  </si>
  <si>
    <t>60.455854464275966</t>
  </si>
  <si>
    <t>60.41195094963437</t>
  </si>
  <si>
    <t>60.55235675235658</t>
  </si>
  <si>
    <t>60.71906007488555</t>
  </si>
  <si>
    <t>61.14903673175232</t>
  </si>
  <si>
    <t>61.061265666582074</t>
  </si>
  <si>
    <t>60.32421422865109</t>
  </si>
  <si>
    <t>61.25431495550174</t>
  </si>
  <si>
    <t>60.981576115731244</t>
  </si>
  <si>
    <t>61.67894440440622</t>
  </si>
  <si>
    <t>61.78486970811397</t>
  </si>
  <si>
    <t>61.95260429828281</t>
  </si>
  <si>
    <t>61.14928459221356</t>
  </si>
  <si>
    <t>62.711767488069654</t>
  </si>
  <si>
    <t>61.625983998679125</t>
  </si>
  <si>
    <t>60.16059188804215</t>
  </si>
  <si>
    <t>61.01688352340989</t>
  </si>
  <si>
    <t>61.0345366418218</t>
  </si>
  <si>
    <t>61.86432677712989</t>
  </si>
  <si>
    <t>62.323359486507506</t>
  </si>
  <si>
    <t>62.358672365870916</t>
  </si>
  <si>
    <t>62.243911142446564</t>
  </si>
  <si>
    <t>62.70295358133774</t>
  </si>
  <si>
    <t>62.870690918584096</t>
  </si>
  <si>
    <t>62.67649521745433</t>
  </si>
  <si>
    <t>62.80006411874823</t>
  </si>
  <si>
    <t>62.755923796040314</t>
  </si>
  <si>
    <t>63.2414606874217</t>
  </si>
  <si>
    <t>63.656343968787844</t>
  </si>
  <si>
    <t>65.19236187666573</t>
  </si>
  <si>
    <t>64.85691900777282</t>
  </si>
  <si>
    <t>64.98933323375897</t>
  </si>
  <si>
    <t>65.15703271508015</t>
  </si>
  <si>
    <t>64.50378589766744</t>
  </si>
  <si>
    <t>64.26545593950053</t>
  </si>
  <si>
    <t>64.5567677047734</t>
  </si>
  <si>
    <t>64.74213525999826</t>
  </si>
  <si>
    <t>64.87456485089008</t>
  </si>
  <si>
    <t>64.63621634650472</t>
  </si>
  <si>
    <t>64.53028869628906</t>
  </si>
  <si>
    <t>64.54793206091058</t>
  </si>
  <si>
    <t>64.78627694219496</t>
  </si>
  <si>
    <t>62.155662088297596</t>
  </si>
  <si>
    <t>62.21744630408843</t>
  </si>
  <si>
    <t>63.020760263242344</t>
  </si>
  <si>
    <t>62.72064519949467</t>
  </si>
  <si>
    <t>62.941323794535094</t>
  </si>
  <si>
    <t>62.85302057571329</t>
  </si>
  <si>
    <t>64.0535866222021</t>
  </si>
  <si>
    <t>64.13304035463291</t>
  </si>
  <si>
    <t>63.66518800907141</t>
  </si>
  <si>
    <t>64.26547967683713</t>
  </si>
  <si>
    <t>65.01580719790951</t>
  </si>
  <si>
    <t>65.51900316999384</t>
  </si>
  <si>
    <t>65.43952485799193</t>
  </si>
  <si>
    <t>65.43953509315313</t>
  </si>
  <si>
    <t>65.17471579612705</t>
  </si>
  <si>
    <t>62.90333276437783</t>
  </si>
  <si>
    <t>63.42723867195098</t>
  </si>
  <si>
    <t>63.738035677298065</t>
  </si>
  <si>
    <t>63.83570789488686</t>
  </si>
  <si>
    <t>64.25305038975364</t>
  </si>
  <si>
    <t>64.30633339120715</t>
  </si>
  <si>
    <t>65.02559064480029</t>
  </si>
  <si>
    <t>65.82474182354517</t>
  </si>
  <si>
    <t>64.89238752081314</t>
  </si>
  <si>
    <t>66.02008598483373</t>
  </si>
  <si>
    <t>66.50848650212484</t>
  </si>
  <si>
    <t>67.1123009677414</t>
  </si>
  <si>
    <t>66.99686085562294</t>
  </si>
  <si>
    <t>67.28098751005967</t>
  </si>
  <si>
    <t>66.84588976029514</t>
  </si>
  <si>
    <t>67.05901366051879</t>
  </si>
  <si>
    <t>67.30765013523552</t>
  </si>
  <si>
    <t>67.80490321436126</t>
  </si>
  <si>
    <t>67.72499866196848</t>
  </si>
  <si>
    <t>68.19560826889285</t>
  </si>
  <si>
    <t>68.47977552509745</t>
  </si>
  <si>
    <t>69.57196210818009</t>
  </si>
  <si>
    <t>69.87387098864066</t>
  </si>
  <si>
    <t>70.78845694836252</t>
  </si>
  <si>
    <t>71.45444153800373</t>
  </si>
  <si>
    <t>70.57535634784705</t>
  </si>
  <si>
    <t>69.87387137240148</t>
  </si>
  <si>
    <t>70.3000858099451</t>
  </si>
  <si>
    <t>71.15252498004007</t>
  </si>
  <si>
    <t>70.78846186842316</t>
  </si>
  <si>
    <t>70.7707104185211</t>
  </si>
  <si>
    <t>70.69079045052074</t>
  </si>
  <si>
    <t>70.0958541384865</t>
  </si>
  <si>
    <t>70.61975984243564</t>
  </si>
  <si>
    <t>70.70853534443678</t>
  </si>
  <si>
    <t>70.4954370099135</t>
  </si>
  <si>
    <t>69.60745346392693</t>
  </si>
  <si>
    <t>69.71404272906702</t>
  </si>
  <si>
    <t>70.44216159745405</t>
  </si>
  <si>
    <t>70.22019783449925</t>
  </si>
  <si>
    <t>69.83835855427304</t>
  </si>
  <si>
    <t>69.17236463923963</t>
  </si>
  <si>
    <t>69.00367598375391</t>
  </si>
  <si>
    <t>68.66624151895327</t>
  </si>
  <si>
    <t>68.63073132079437</t>
  </si>
  <si>
    <t>68.55967919609884</t>
  </si>
  <si>
    <t>68.54191219645534</t>
  </si>
  <si>
    <t>68.50641126571193</t>
  </si>
  <si>
    <t>67.19220322590998</t>
  </si>
  <si>
    <t>65.94019048304146</t>
  </si>
  <si>
    <t>65.59387982694163</t>
  </si>
  <si>
    <t>66.81926927240184</t>
  </si>
  <si>
    <t>66.83712479841898</t>
  </si>
  <si>
    <t>66.09598107928038</t>
  </si>
  <si>
    <t>65.72987127645675</t>
  </si>
  <si>
    <t>65.81915809671058</t>
  </si>
  <si>
    <t>65.4084103829749</t>
  </si>
  <si>
    <t>65.30125863363583</t>
  </si>
  <si>
    <t>66.36386569547481</t>
  </si>
  <si>
    <t>66.96214026737493</t>
  </si>
  <si>
    <t>64.1672102700491</t>
  </si>
  <si>
    <t>63.94396383661357</t>
  </si>
  <si>
    <t>64.45297148827781</t>
  </si>
  <si>
    <t>64.54224683799265</t>
  </si>
  <si>
    <t>65.09588238515923</t>
  </si>
  <si>
    <t>67.10499203681174</t>
  </si>
  <si>
    <t>68.44443189480612</t>
  </si>
  <si>
    <t>68.43549346923828</t>
  </si>
  <si>
    <t>67.66757333149484</t>
  </si>
  <si>
    <t>67.13180373108453</t>
  </si>
  <si>
    <t>66.04239759279785</t>
  </si>
  <si>
    <t>65.40840308491185</t>
  </si>
  <si>
    <t>63.176039683023106</t>
  </si>
  <si>
    <t>62.533118473398694</t>
  </si>
  <si>
    <t>62.417036759675945</t>
  </si>
  <si>
    <t>62.22059362575994</t>
  </si>
  <si>
    <t>61.55086464552313</t>
  </si>
  <si>
    <t>62.881347009609414</t>
  </si>
  <si>
    <t>63.41714385156733</t>
  </si>
  <si>
    <t>63.470706057462834</t>
  </si>
  <si>
    <t>64.16720397488835</t>
  </si>
  <si>
    <t>63.66716943690158</t>
  </si>
  <si>
    <t>63.90824759797976</t>
  </si>
  <si>
    <t>63.93504796976099</t>
  </si>
  <si>
    <t>64.08685091077082</t>
  </si>
  <si>
    <t>64.4618793946898</t>
  </si>
  <si>
    <t>64.229717899006</t>
  </si>
  <si>
    <t>63.158185200603</t>
  </si>
  <si>
    <t>62.6134881556716</t>
  </si>
  <si>
    <t>63.37249374389648</t>
  </si>
  <si>
    <t>63.44392132681324</t>
  </si>
  <si>
    <t>63.63143583038945</t>
  </si>
  <si>
    <t>61.17583017644523</t>
  </si>
  <si>
    <t>62.72954265201301</t>
  </si>
  <si>
    <t>62.059864437576685</t>
  </si>
  <si>
    <t>63.408205591882734</t>
  </si>
  <si>
    <t>63.15819391749474</t>
  </si>
  <si>
    <t>63.25640169311363</t>
  </si>
  <si>
    <t>63.68502617687931</t>
  </si>
  <si>
    <t>64.45295922229312</t>
  </si>
  <si>
    <t>65.12573833991298</t>
  </si>
  <si>
    <t>65.02690758529174</t>
  </si>
  <si>
    <t>63.903736114501946</t>
  </si>
  <si>
    <t>62.5110105112253</t>
  </si>
  <si>
    <t>63.139968981177155</t>
  </si>
  <si>
    <t>63.58925111800547</t>
  </si>
  <si>
    <t>63.849809438023215</t>
  </si>
  <si>
    <t>63.77793580312552</t>
  </si>
  <si>
    <t>65.29646079437228</t>
  </si>
  <si>
    <t>65.44920613629543</t>
  </si>
  <si>
    <t>66.31181960691931</t>
  </si>
  <si>
    <t>65.05386369257306</t>
  </si>
  <si>
    <t>64.71239807537505</t>
  </si>
  <si>
    <t>65.71876838463606</t>
  </si>
  <si>
    <t>66.41064909490593</t>
  </si>
  <si>
    <t>66.36571149023582</t>
  </si>
  <si>
    <t>66.8688805794224</t>
  </si>
  <si>
    <t>66.25789212474751</t>
  </si>
  <si>
    <t>66.04223567032237</t>
  </si>
  <si>
    <t>66.48252826756331</t>
  </si>
  <si>
    <t>66.17702820073218</t>
  </si>
  <si>
    <t>66.50050027337747</t>
  </si>
  <si>
    <t>66.50049473496591</t>
  </si>
  <si>
    <t>65.72776739656058</t>
  </si>
  <si>
    <t>65.17965331199169</t>
  </si>
  <si>
    <t>65.78167865884309</t>
  </si>
  <si>
    <t>66.71613788657824</t>
  </si>
  <si>
    <t>66.58136707475325</t>
  </si>
  <si>
    <t>66.50945561142694</t>
  </si>
  <si>
    <t>67.12046747807159</t>
  </si>
  <si>
    <t>67.3900641494031</t>
  </si>
  <si>
    <t>67.48886720960624</t>
  </si>
  <si>
    <t>66.89584960310488</t>
  </si>
  <si>
    <t>67.12948632842752</t>
  </si>
  <si>
    <t>66.85093353305662</t>
  </si>
  <si>
    <t>67.45293326964412</t>
  </si>
  <si>
    <t>65.21560009735099</t>
  </si>
  <si>
    <t>67.49787112881202</t>
  </si>
  <si>
    <t>67.21931903892461</t>
  </si>
  <si>
    <t>67.49787595189177</t>
  </si>
  <si>
    <t>66.91382771233145</t>
  </si>
  <si>
    <t>67.74945589951157</t>
  </si>
  <si>
    <t>67.45295240979789</t>
  </si>
  <si>
    <t>67.94712898779666</t>
  </si>
  <si>
    <t>68.96249137804347</t>
  </si>
  <si>
    <t>69.44791208218392</t>
  </si>
  <si>
    <t>70.45111819848675</t>
  </si>
  <si>
    <t>70.39690188108827</t>
  </si>
  <si>
    <t>68.77002462549665</t>
  </si>
  <si>
    <t>70.40593442044744</t>
  </si>
  <si>
    <t>70.36072987784878</t>
  </si>
  <si>
    <t>70.30649614521845</t>
  </si>
  <si>
    <t>69.19483677420139</t>
  </si>
  <si>
    <t>68.8423367920408</t>
  </si>
  <si>
    <t>69.16771035093801</t>
  </si>
  <si>
    <t>70.32458404516078</t>
  </si>
  <si>
    <t>71.45432082679082</t>
  </si>
  <si>
    <t>71.52662929578192</t>
  </si>
  <si>
    <t>71.00243399389525</t>
  </si>
  <si>
    <t>71.56280077647088</t>
  </si>
  <si>
    <t>71.92430339207466</t>
  </si>
  <si>
    <t>72.25872642497269</t>
  </si>
  <si>
    <t>71.58990619957056</t>
  </si>
  <si>
    <t>72.05987702752199</t>
  </si>
  <si>
    <t>72.06892415721121</t>
  </si>
  <si>
    <t>71.2826093537571</t>
  </si>
  <si>
    <t>71.18318242149346</t>
  </si>
  <si>
    <t>70.87589646550818</t>
  </si>
  <si>
    <t>71.63509450160068</t>
  </si>
  <si>
    <t>71.788738393878</t>
  </si>
  <si>
    <t>72.36716082295624</t>
  </si>
  <si>
    <t>72.19543973296335</t>
  </si>
  <si>
    <t>72.28582512189101</t>
  </si>
  <si>
    <t>71.87007078027943</t>
  </si>
  <si>
    <t>72.25869607967094</t>
  </si>
  <si>
    <t>72.55695370535858</t>
  </si>
  <si>
    <t>72.22255948677973</t>
  </si>
  <si>
    <t>71.76164072140955</t>
  </si>
  <si>
    <t>71.96045639261546</t>
  </si>
  <si>
    <t>71.9785344730635</t>
  </si>
  <si>
    <t>71.63509447197943</t>
  </si>
  <si>
    <t>72.5208020518463</t>
  </si>
  <si>
    <t>72.74674274621319</t>
  </si>
  <si>
    <t>72.74675126763108</t>
  </si>
  <si>
    <t>72.28582895427687</t>
  </si>
  <si>
    <t>70.99337988005874</t>
  </si>
  <si>
    <t>73.74997669490361</t>
  </si>
  <si>
    <t>72.71963415504885</t>
  </si>
  <si>
    <t>72.67446443630445</t>
  </si>
  <si>
    <t>72.45754087738739</t>
  </si>
  <si>
    <t>72.87328787098853</t>
  </si>
  <si>
    <t>72.20446923151226</t>
  </si>
  <si>
    <t>72.22840075663238</t>
  </si>
  <si>
    <t>72.55560072880166</t>
  </si>
  <si>
    <t>73.30086136175608</t>
  </si>
  <si>
    <t>73.89164350714796</t>
  </si>
  <si>
    <t>74.43696142797579</t>
  </si>
  <si>
    <t>75.10043066729914</t>
  </si>
  <si>
    <t>74.97321077812302</t>
  </si>
  <si>
    <t>75.5730557420698</t>
  </si>
  <si>
    <t>76.59099359887847</t>
  </si>
  <si>
    <t>76.14564519052507</t>
  </si>
  <si>
    <t>76.10929279516856</t>
  </si>
  <si>
    <t>75.06409926201844</t>
  </si>
  <si>
    <t>75.46398708266652</t>
  </si>
  <si>
    <t>76.0365942258185</t>
  </si>
  <si>
    <t>76.08204011367232</t>
  </si>
  <si>
    <t>76.85456991269301</t>
  </si>
  <si>
    <t>76.65461954057629</t>
  </si>
  <si>
    <t>77.07271846616831</t>
  </si>
  <si>
    <t>76.99090805878978</t>
  </si>
  <si>
    <t>76.7000611931986</t>
  </si>
  <si>
    <t>75.79118040518561</t>
  </si>
  <si>
    <t>75.66395083831945</t>
  </si>
  <si>
    <t>75.45490710916164</t>
  </si>
  <si>
    <t>75.71846590113283</t>
  </si>
  <si>
    <t>74.65509527084846</t>
  </si>
  <si>
    <t>74.66418065962115</t>
  </si>
  <si>
    <t>74.84594773504416</t>
  </si>
  <si>
    <t>75.65484890672866</t>
  </si>
  <si>
    <t>75.18225358567551</t>
  </si>
  <si>
    <t>75.85480856278939</t>
  </si>
  <si>
    <t>76.27291324265552</t>
  </si>
  <si>
    <t>76.8545796531296</t>
  </si>
  <si>
    <t>77.64529869446677</t>
  </si>
  <si>
    <t>77.78162491536627</t>
  </si>
  <si>
    <t>78.04520471871324</t>
  </si>
  <si>
    <t>78.60869785022955</t>
  </si>
  <si>
    <t>78.43601061651462</t>
  </si>
  <si>
    <t>78.27242286010281</t>
  </si>
  <si>
    <t>78.73593023824515</t>
  </si>
  <si>
    <t>79.03588671016203</t>
  </si>
  <si>
    <t>78.43603948099845</t>
  </si>
  <si>
    <t>78.8813669530751</t>
  </si>
  <si>
    <t>78.82683177823728</t>
  </si>
  <si>
    <t>78.74503744155116</t>
  </si>
  <si>
    <t>79.20856660166544</t>
  </si>
  <si>
    <t>79.08132811433521</t>
  </si>
  <si>
    <t>79.35397211311603</t>
  </si>
  <si>
    <t>79.79933356185813</t>
  </si>
  <si>
    <t>79.87877385414083</t>
  </si>
  <si>
    <t>79.32151748588916</t>
  </si>
  <si>
    <t>79.51334980883345</t>
  </si>
  <si>
    <t>80.0797361956299</t>
  </si>
  <si>
    <t>80.22590824304261</t>
  </si>
  <si>
    <t>80.71007644365697</t>
  </si>
  <si>
    <t>80.51823232105978</t>
  </si>
  <si>
    <t>80.27158183270618</t>
  </si>
  <si>
    <t>80.28071990202767</t>
  </si>
  <si>
    <t>79.13879009904197</t>
  </si>
  <si>
    <t>79.16621640648606</t>
  </si>
  <si>
    <t>79.25757398813714</t>
  </si>
  <si>
    <t>79.72346798530049</t>
  </si>
  <si>
    <t>78.18873281000023</t>
  </si>
  <si>
    <t>76.51699386192604</t>
  </si>
  <si>
    <t>76.19725396967792</t>
  </si>
  <si>
    <t>76.5535224468393</t>
  </si>
  <si>
    <t>76.37081638310843</t>
  </si>
  <si>
    <t>76.8001837585435</t>
  </si>
  <si>
    <t>76.84585408090027</t>
  </si>
  <si>
    <t>77.23868984468503</t>
  </si>
  <si>
    <t>77.68630943749987</t>
  </si>
  <si>
    <t>77.92382172400332</t>
  </si>
  <si>
    <t>78.78252980676841</t>
  </si>
  <si>
    <t>78.63636618044147</t>
  </si>
  <si>
    <t>78.1796042856898</t>
  </si>
  <si>
    <t>78.8830022310636</t>
  </si>
  <si>
    <t>78.99264353887767</t>
  </si>
  <si>
    <t>78.3988400532123</t>
  </si>
  <si>
    <t>78.61809013485652</t>
  </si>
  <si>
    <t>78.61808154271695</t>
  </si>
  <si>
    <t>79.1387991126315</t>
  </si>
  <si>
    <t>79.07485423188403</t>
  </si>
  <si>
    <t>79.13879161763322</t>
  </si>
  <si>
    <t>78.96525323623335</t>
  </si>
  <si>
    <t>78.86474681051301</t>
  </si>
  <si>
    <t>79.61382740516422</t>
  </si>
  <si>
    <t>80.1345602464844</t>
  </si>
  <si>
    <t>80.56391825565206</t>
  </si>
  <si>
    <t>81.45913913460228</t>
  </si>
  <si>
    <t>81.75149353078264</t>
  </si>
  <si>
    <t>81.23076698727182</t>
  </si>
  <si>
    <t>81.14857157093316</t>
  </si>
  <si>
    <t>80.95673662295945</t>
  </si>
  <si>
    <t>80.9864577710077</t>
  </si>
  <si>
    <t>82.32751842253029</t>
  </si>
  <si>
    <t>83.28279750980376</t>
  </si>
  <si>
    <t>83.80635751547344</t>
  </si>
  <si>
    <t>83.63182450820995</t>
  </si>
  <si>
    <t>83.43892544790384</t>
  </si>
  <si>
    <t>83.83389724535166</t>
  </si>
  <si>
    <t>81.98766740673473</t>
  </si>
  <si>
    <t>81.80395823413376</t>
  </si>
  <si>
    <t>81.0599548784116</t>
  </si>
  <si>
    <t>81.24364124292102</t>
  </si>
  <si>
    <t>77.94615173339844</t>
  </si>
  <si>
    <t>78.02881238457253</t>
  </si>
  <si>
    <t>78.44214364033635</t>
  </si>
  <si>
    <t>78.0747464441989</t>
  </si>
  <si>
    <t>77.34910757915142</t>
  </si>
  <si>
    <t>76.3019828733911</t>
  </si>
  <si>
    <t>75.77843522302885</t>
  </si>
  <si>
    <t>74.12505310013405</t>
  </si>
  <si>
    <t>73.19738237122843</t>
  </si>
  <si>
    <t>73.70255877490486</t>
  </si>
  <si>
    <t>73.8403149497093</t>
  </si>
  <si>
    <t>74.30878794263354</t>
  </si>
  <si>
    <t>74.53841853688664</t>
  </si>
  <si>
    <t>75.19055868149798</t>
  </si>
  <si>
    <t>75.31915459605474</t>
  </si>
  <si>
    <t>75.67738452740682</t>
  </si>
  <si>
    <t>75.25486419501593</t>
  </si>
  <si>
    <t>75.2364956567019</t>
  </si>
  <si>
    <t>74.51086391983168</t>
  </si>
  <si>
    <t>70.23053633571656</t>
  </si>
  <si>
    <t>71.64505716682834</t>
  </si>
  <si>
    <t>72.68297818595191</t>
  </si>
  <si>
    <t>72.68298203245885</t>
  </si>
  <si>
    <t>72.91261956913897</t>
  </si>
  <si>
    <t>75.19055791015604</t>
  </si>
  <si>
    <t>74.12508135515826</t>
  </si>
  <si>
    <t>74.89578247070312</t>
  </si>
  <si>
    <t>73.81462250555356</t>
  </si>
  <si>
    <t>72.77040947274229</t>
  </si>
  <si>
    <t>73.52815752426162</t>
  </si>
  <si>
    <t>73.2509307143563</t>
  </si>
  <si>
    <t>73.34334998316353</t>
  </si>
  <si>
    <t>73.29715532045668</t>
  </si>
  <si>
    <t>74.48919267776265</t>
  </si>
  <si>
    <t>74.65553126153945</t>
  </si>
  <si>
    <t>75.08061517356366</t>
  </si>
  <si>
    <t>75.2192205932856</t>
  </si>
  <si>
    <t>74.72020314898887</t>
  </si>
  <si>
    <t>74.96047651676058</t>
  </si>
  <si>
    <t>74.96971211583941</t>
  </si>
  <si>
    <t>73.77766407845388</t>
  </si>
  <si>
    <t>73.45422702473505</t>
  </si>
  <si>
    <t>75.3762954334485</t>
  </si>
  <si>
    <t>77.20597167572988</t>
  </si>
  <si>
    <t>76.01391524203429</t>
  </si>
  <si>
    <t>76.05087710288832</t>
  </si>
  <si>
    <t>77.44621937321011</t>
  </si>
  <si>
    <t>77.46469132377656</t>
  </si>
  <si>
    <t>76.26341155883499</t>
  </si>
  <si>
    <t>76.35581456164041</t>
  </si>
  <si>
    <t>77.11355228860084</t>
  </si>
  <si>
    <t>77.90824967559676</t>
  </si>
  <si>
    <t>77.99142964493672</t>
  </si>
  <si>
    <t>77.20596055447672</t>
  </si>
  <si>
    <t>79.48841739488188</t>
  </si>
  <si>
    <t>79.58082323772456</t>
  </si>
  <si>
    <t>80.65274544010613</t>
  </si>
  <si>
    <t>81.42895605288719</t>
  </si>
  <si>
    <t>81.16096505847767</t>
  </si>
  <si>
    <t>79.66398875453221</t>
  </si>
  <si>
    <t>79.08183045297366</t>
  </si>
  <si>
    <t>78.55774732358007</t>
  </si>
  <si>
    <t>78.66927295408655</t>
  </si>
  <si>
    <t>80.60231759243818</t>
  </si>
  <si>
    <t>81.28073555309766</t>
  </si>
  <si>
    <t>80.94618303874769</t>
  </si>
  <si>
    <t>81.94987496839738</t>
  </si>
  <si>
    <t>82.82345136216483</t>
  </si>
  <si>
    <t>81.16921098841586</t>
  </si>
  <si>
    <t>81.2621563630528</t>
  </si>
  <si>
    <t>80.82534352307324</t>
  </si>
  <si>
    <t>79.55214808817833</t>
  </si>
  <si>
    <t>79.36628722018129</t>
  </si>
  <si>
    <t>79.08746880126422</t>
  </si>
  <si>
    <t>78.3997432399531</t>
  </si>
  <si>
    <t>78.3904581941608</t>
  </si>
  <si>
    <t>78.73432259785507</t>
  </si>
  <si>
    <t>82.3587848802798</t>
  </si>
  <si>
    <t>82.81414611776273</t>
  </si>
  <si>
    <t>83.71562007428778</t>
  </si>
  <si>
    <t>83.78066866369286</t>
  </si>
  <si>
    <t>84.58919115653106</t>
  </si>
  <si>
    <t>83.06506388717312</t>
  </si>
  <si>
    <t>83.54836073170969</t>
  </si>
  <si>
    <t>84.13381758072214</t>
  </si>
  <si>
    <t>84.15241169808859</t>
  </si>
  <si>
    <t>83.68775313872436</t>
  </si>
  <si>
    <t>84.11524511826032</t>
  </si>
  <si>
    <t>83.98513669278628</t>
  </si>
  <si>
    <t>83.87360206795277</t>
  </si>
  <si>
    <t>84.20818570066426</t>
  </si>
  <si>
    <t>83.75279730487394</t>
  </si>
  <si>
    <t>83.97583364316674</t>
  </si>
  <si>
    <t>85.24905310830476</t>
  </si>
  <si>
    <t>84.45910202567997</t>
  </si>
  <si>
    <t>84.52416047790501</t>
  </si>
  <si>
    <t>83.45539995140587</t>
  </si>
  <si>
    <t>85.12823151937617</t>
  </si>
  <si>
    <t>86.02040937234045</t>
  </si>
  <si>
    <t>87.36795756465725</t>
  </si>
  <si>
    <t>86.90329582550383</t>
  </si>
  <si>
    <t>86.04828507626675</t>
  </si>
  <si>
    <t>85.65795615578602</t>
  </si>
  <si>
    <t>85.49997933636692</t>
  </si>
  <si>
    <t>85.65353631977058</t>
  </si>
  <si>
    <t>86.20475380219203</t>
  </si>
  <si>
    <t>85.87773868822828</t>
  </si>
  <si>
    <t>86.12999076374948</t>
  </si>
  <si>
    <t>86.14869703766098</t>
  </si>
  <si>
    <t>87.24177390356472</t>
  </si>
  <si>
    <t>86.83070320570441</t>
  </si>
  <si>
    <t>87.12034381583827</t>
  </si>
  <si>
    <t>86.76531828007299</t>
  </si>
  <si>
    <t>87.69024184410561</t>
  </si>
  <si>
    <t>87.83036482281955</t>
  </si>
  <si>
    <t>86.10198345658958</t>
  </si>
  <si>
    <t>87.45666964244536</t>
  </si>
  <si>
    <t>87.15771725598253</t>
  </si>
  <si>
    <t>86.49437897210406</t>
  </si>
  <si>
    <t>87.10164477701764</t>
  </si>
  <si>
    <t>86.54108372154944</t>
  </si>
  <si>
    <t>86.09263097288841</t>
  </si>
  <si>
    <t>85.76564355432087</t>
  </si>
  <si>
    <t>86.67188753234504</t>
  </si>
  <si>
    <t>90.28748348194752</t>
  </si>
  <si>
    <t>89.68022510303612</t>
  </si>
  <si>
    <t>87.16705896157255</t>
  </si>
  <si>
    <t>86.56912845138257</t>
  </si>
  <si>
    <t>87.83037403744233</t>
  </si>
  <si>
    <t>90.0071926002945</t>
  </si>
  <si>
    <t>89.21309766683007</t>
  </si>
  <si>
    <t>86.5504378412616</t>
  </si>
  <si>
    <t>86.31686963779688</t>
  </si>
  <si>
    <t>85.2798281280288</t>
  </si>
  <si>
    <t>85.91513127858519</t>
  </si>
  <si>
    <t>86.77464244772507</t>
  </si>
  <si>
    <t>89.0822935105717</t>
  </si>
  <si>
    <t>88.22278049024305</t>
  </si>
  <si>
    <t>89.07295553848532</t>
  </si>
  <si>
    <t>92.2868267894553</t>
  </si>
  <si>
    <t>91.71692293355814</t>
  </si>
  <si>
    <t>90.8409192245813</t>
  </si>
  <si>
    <t>90.82215789405139</t>
  </si>
  <si>
    <t>91.53602430252407</t>
  </si>
  <si>
    <t>91.56420983408465</t>
  </si>
  <si>
    <t>87.92906978795786</t>
  </si>
  <si>
    <t>89.01865811902667</t>
  </si>
  <si>
    <t>90.37127188015742</t>
  </si>
  <si>
    <t>91.95872047038137</t>
  </si>
  <si>
    <t>90.52156916161594</t>
  </si>
  <si>
    <t>91.9869003544448</t>
  </si>
  <si>
    <t>92.409579607232</t>
  </si>
  <si>
    <t>92.54109444292425</t>
  </si>
  <si>
    <t>91.89296579429457</t>
  </si>
  <si>
    <t>89.61043299387029</t>
  </si>
  <si>
    <t>88.49265931514951</t>
  </si>
  <si>
    <t>88.07934679392724</t>
  </si>
  <si>
    <t>83.89940308496804</t>
  </si>
  <si>
    <t>82.90374669257287</t>
  </si>
  <si>
    <t>85.48686217259218</t>
  </si>
  <si>
    <t>84.32210054385615</t>
  </si>
  <si>
    <t>85.17688343160236</t>
  </si>
  <si>
    <t>84.9044635866187</t>
  </si>
  <si>
    <t>84.9326389405309</t>
  </si>
  <si>
    <t>85.88136730809595</t>
  </si>
  <si>
    <t>86.94277923391903</t>
  </si>
  <si>
    <t>89.01865344416952</t>
  </si>
  <si>
    <t>88.58658151621862</t>
  </si>
  <si>
    <t>89.59164039618646</t>
  </si>
  <si>
    <t>88.89656336886614</t>
  </si>
  <si>
    <t>88.26722401956745</t>
  </si>
  <si>
    <t>88.20146827656275</t>
  </si>
  <si>
    <t>89.52589572434024</t>
  </si>
  <si>
    <t>90.47458643119822</t>
  </si>
  <si>
    <t>90.15524008232317</t>
  </si>
  <si>
    <t>88.78383312940073</t>
  </si>
  <si>
    <t>91.20726282957057</t>
  </si>
  <si>
    <t>89.85466527571202</t>
  </si>
  <si>
    <t>89.64800472828236</t>
  </si>
  <si>
    <t>90.96304379823833</t>
  </si>
  <si>
    <t>91.43268896222541</t>
  </si>
  <si>
    <t>92.47665110361106</t>
  </si>
  <si>
    <t>92.31611941617312</t>
  </si>
  <si>
    <t>92.58997409464853</t>
  </si>
  <si>
    <t>92.69384137142592</t>
  </si>
  <si>
    <t>93.62871374164652</t>
  </si>
  <si>
    <t>93.61928284199189</t>
  </si>
  <si>
    <t>93.73258989317725</t>
  </si>
  <si>
    <t>94.20474313072646</t>
  </si>
  <si>
    <t>95.62121857937571</t>
  </si>
  <si>
    <t>95.71565125322226</t>
  </si>
  <si>
    <t>95.64954199454172</t>
  </si>
  <si>
    <t>95.74399049904007</t>
  </si>
  <si>
    <t>95.50789380629585</t>
  </si>
  <si>
    <t>95.15850329764498</t>
  </si>
  <si>
    <t>95.57399327468273</t>
  </si>
  <si>
    <t>96.95270416512726</t>
  </si>
  <si>
    <t>97.05659452349825</t>
  </si>
  <si>
    <t>96.99992191493705</t>
  </si>
  <si>
    <t>95.86674051964263</t>
  </si>
  <si>
    <t>94.10088649105771</t>
  </si>
  <si>
    <t>93.94977433797911</t>
  </si>
  <si>
    <t>94.66746199955816</t>
  </si>
  <si>
    <t>95.14906154696195</t>
  </si>
  <si>
    <t>94.81856382225573</t>
  </si>
  <si>
    <t>94.69579958994443</t>
  </si>
  <si>
    <t>94.45970386953479</t>
  </si>
  <si>
    <t>94.4219338750061</t>
  </si>
  <si>
    <t>95.23404487723522</t>
  </si>
  <si>
    <t>94.28030124233959</t>
  </si>
  <si>
    <t>93.61927434688097</t>
  </si>
  <si>
    <t>93.85534069517907</t>
  </si>
  <si>
    <t>94.08197459131785</t>
  </si>
  <si>
    <t>95.29070222093843</t>
  </si>
  <si>
    <t>94.65801069104542</t>
  </si>
  <si>
    <t>94.90354112313875</t>
  </si>
  <si>
    <t>95.72509219058648</t>
  </si>
  <si>
    <t>95.71566165725915</t>
  </si>
  <si>
    <t>96.14059283473912</t>
  </si>
  <si>
    <t>96.87714762619159</t>
  </si>
  <si>
    <t>95.78176216107677</t>
  </si>
  <si>
    <t>94.64857786593062</t>
  </si>
  <si>
    <t>95.10184446746419</t>
  </si>
  <si>
    <t>94.7902268923939</t>
  </si>
  <si>
    <t>96.69774989787574</t>
  </si>
  <si>
    <t>96.22557752359812</t>
  </si>
  <si>
    <t>97.40971420165697</t>
  </si>
  <si>
    <t>96.22327990416306</t>
  </si>
  <si>
    <t>95.17923596099104</t>
  </si>
  <si>
    <t>95.21721770342658</t>
  </si>
  <si>
    <t>96.22328843808924</t>
  </si>
  <si>
    <t>96.40363342416066</t>
  </si>
  <si>
    <t>98.83340830753623</t>
  </si>
  <si>
    <t>99.21307226662726</t>
  </si>
  <si>
    <t>98.86187374451795</t>
  </si>
  <si>
    <t>98.58664130687109</t>
  </si>
  <si>
    <t>98.80493071560349</t>
  </si>
  <si>
    <t>99.38390917046684</t>
  </si>
  <si>
    <t>99.71611610154454</t>
  </si>
  <si>
    <t>101.2442050327959</t>
  </si>
  <si>
    <t>101.66184936828368</t>
  </si>
  <si>
    <t>98.7764563316542</t>
  </si>
  <si>
    <t>98.71001911315041</t>
  </si>
  <si>
    <t>98.88087459205836</t>
  </si>
  <si>
    <t>100.23812346755373</t>
  </si>
  <si>
    <t>101.33912558060871</t>
  </si>
  <si>
    <t>100.15269901841411</t>
  </si>
  <si>
    <t>100.78863148478328</t>
  </si>
  <si>
    <t>100.5513510091407</t>
  </si>
  <si>
    <t>101.3296380566569</t>
  </si>
  <si>
    <t>100.93098640887102</t>
  </si>
  <si>
    <t>100.5893182971641</t>
  </si>
  <si>
    <t>100.95946419102224</t>
  </si>
  <si>
    <t>101.95606610940094</t>
  </si>
  <si>
    <t>101.24420640636134</t>
  </si>
  <si>
    <t>101.46250829313539</t>
  </si>
  <si>
    <t>101.43403676727488</t>
  </si>
  <si>
    <t>102.59198227323782</t>
  </si>
  <si>
    <t>102.69638768585301</t>
  </si>
  <si>
    <t>102.72487067128341</t>
  </si>
  <si>
    <t>103.19944559975065</t>
  </si>
  <si>
    <t>103.89229109989753</t>
  </si>
  <si>
    <t>101.30118067892504</t>
  </si>
  <si>
    <t>100.32353952692692</t>
  </si>
  <si>
    <t>102.96215302254708</t>
  </si>
  <si>
    <t>102.47808930847881</t>
  </si>
  <si>
    <t>102.2408107603341</t>
  </si>
  <si>
    <t>104.47127056770033</t>
  </si>
  <si>
    <t>104.66109702193788</t>
  </si>
  <si>
    <t>103.17402482351774</t>
  </si>
  <si>
    <t>103.13586835617474</t>
  </si>
  <si>
    <t>103.4600874385829</t>
  </si>
  <si>
    <t>104.59491470043965</t>
  </si>
  <si>
    <t>105.27200177510998</t>
  </si>
  <si>
    <t>104.32790768369935</t>
  </si>
  <si>
    <t>103.47916832596407</t>
  </si>
  <si>
    <t>102.49692499476096</t>
  </si>
  <si>
    <t>103.31704387279892</t>
  </si>
  <si>
    <t>104.27068118586719</t>
  </si>
  <si>
    <t>103.66989466616738</t>
  </si>
  <si>
    <t>104.14670967521037</t>
  </si>
  <si>
    <t>106.19704310125542</t>
  </si>
  <si>
    <t>106.55941402873444</t>
  </si>
  <si>
    <t>107.61795579235262</t>
  </si>
  <si>
    <t>108.36179145604753</t>
  </si>
  <si>
    <t>108.00895481602102</t>
  </si>
  <si>
    <t>108.3904087271241</t>
  </si>
  <si>
    <t>105.68207220985495</t>
  </si>
  <si>
    <t>106.34007488125079</t>
  </si>
  <si>
    <t>106.90272807934817</t>
  </si>
  <si>
    <t>105.75837150475823</t>
  </si>
  <si>
    <t>105.29109029528813</t>
  </si>
  <si>
    <t>105.38644659685365</t>
  </si>
  <si>
    <t>105.92048108841358</t>
  </si>
  <si>
    <t>104.72842451816362</t>
  </si>
  <si>
    <t>105.47226192925497</t>
  </si>
  <si>
    <t>105.54855889807452</t>
  </si>
  <si>
    <t>105.9109347337105</t>
  </si>
  <si>
    <t>107.48443283843068</t>
  </si>
  <si>
    <t>106.48313285926878</t>
  </si>
  <si>
    <t>105.72021607015085</t>
  </si>
  <si>
    <t>105.33875695532367</t>
  </si>
  <si>
    <t>106.14935283151588</t>
  </si>
  <si>
    <t>104.01320856032511</t>
  </si>
  <si>
    <t>102.58274761870129</t>
  </si>
  <si>
    <t>102.7830054950064</t>
  </si>
  <si>
    <t>102.14408295553618</t>
  </si>
  <si>
    <t>101.84845694483823</t>
  </si>
  <si>
    <t>101.8103076962323</t>
  </si>
  <si>
    <t>101.93426864229637</t>
  </si>
  <si>
    <t>103.80340084958715</t>
  </si>
  <si>
    <t>104.1467171855618</t>
  </si>
  <si>
    <t>103.99413631849382</t>
  </si>
  <si>
    <t>103.58407987051474</t>
  </si>
  <si>
    <t>103.19308160425686</t>
  </si>
  <si>
    <t>102.00031666669706</t>
  </si>
  <si>
    <t>102.23999773973803</t>
  </si>
  <si>
    <t>102.4700977735986</t>
  </si>
  <si>
    <t>101.31960034668818</t>
  </si>
  <si>
    <t>101.6359943813908</t>
  </si>
  <si>
    <t>102.00990251499928</t>
  </si>
  <si>
    <t>101.4825875241978</t>
  </si>
  <si>
    <t>101.76061961921238</t>
  </si>
  <si>
    <t>101.57845729747936</t>
  </si>
  <si>
    <t>101.58804953654409</t>
  </si>
  <si>
    <t>102.48928318740741</t>
  </si>
  <si>
    <t>106.08455644515794</t>
  </si>
  <si>
    <t>105.87362089186796</t>
  </si>
  <si>
    <t>106.09414378177821</t>
  </si>
  <si>
    <t>106.60226134831052</t>
  </si>
  <si>
    <t>107.46512467242493</t>
  </si>
  <si>
    <t>108.3184066983682</t>
  </si>
  <si>
    <t>109.82363155992294</t>
  </si>
  <si>
    <t>110.94535036646677</t>
  </si>
  <si>
    <t>111.09874783925558</t>
  </si>
  <si>
    <t>111.1466957565718</t>
  </si>
  <si>
    <t>111.26174977975751</t>
  </si>
  <si>
    <t>110.86866297525262</t>
  </si>
  <si>
    <t>112.1725498790882</t>
  </si>
  <si>
    <t>112.29717494086262</t>
  </si>
  <si>
    <t>112.83408335167667</t>
  </si>
  <si>
    <t>113.59149229137637</t>
  </si>
  <si>
    <t>112.95870642225348</t>
  </si>
  <si>
    <t>112.36428263914131</t>
  </si>
  <si>
    <t>115.29804600471576</t>
  </si>
  <si>
    <t>113.93661642351073</t>
  </si>
  <si>
    <t>114.19011564628671</t>
  </si>
  <si>
    <t>111.83943869181894</t>
  </si>
  <si>
    <t>109.52732798154334</t>
  </si>
  <si>
    <t>107.94737191848822</t>
  </si>
  <si>
    <t>103.27494812011717</t>
  </si>
  <si>
    <t>101.82024556528157</t>
  </si>
  <si>
    <t>106.15548041807261</t>
  </si>
  <si>
    <t>102.60057657649008</t>
  </si>
  <si>
    <t>97.45610181239783</t>
  </si>
  <si>
    <t>96.84917374334921</t>
  </si>
  <si>
    <t>90.12473763913135</t>
  </si>
  <si>
    <t>87.83187682779138</t>
  </si>
  <si>
    <t>92.28272879191186</t>
  </si>
  <si>
    <t>88.80488905129825</t>
  </si>
  <si>
    <t>82.42728743027706</t>
  </si>
  <si>
    <t>75.0670217068487</t>
  </si>
  <si>
    <t>78.2365524839704</t>
  </si>
  <si>
    <t>76.56989601864247</t>
  </si>
  <si>
    <t>94.95129720146878</t>
  </si>
  <si>
    <t>94.16132135006306</t>
  </si>
  <si>
    <t>94.48887388955883</t>
  </si>
  <si>
    <t>99.62372857348505</t>
  </si>
  <si>
    <t>100.54856619708845</t>
  </si>
  <si>
    <t>99.85492478185108</t>
  </si>
  <si>
    <t>97.68731814588162</t>
  </si>
  <si>
    <t>97.45610865393066</t>
  </si>
  <si>
    <t>99.94164564828846</t>
  </si>
  <si>
    <t>100.43295640491523</t>
  </si>
  <si>
    <t>97.5717116481084</t>
  </si>
  <si>
    <t>95.20178103169411</t>
  </si>
  <si>
    <t>97.4079390291261</t>
  </si>
  <si>
    <t>92.58135793488157</t>
  </si>
  <si>
    <t>91.17481321472036</t>
  </si>
  <si>
    <t>89.12280944848426</t>
  </si>
  <si>
    <t>87.9378404698172</t>
  </si>
  <si>
    <t>94.11315842767642</t>
  </si>
  <si>
    <t>94.28222093003724</t>
  </si>
  <si>
    <t>94.3791423656289</t>
  </si>
  <si>
    <t>94.05932333498455</t>
  </si>
  <si>
    <t>97.63525782333706</t>
  </si>
  <si>
    <t>97.46081765285885</t>
  </si>
  <si>
    <t>98.91444320234714</t>
  </si>
  <si>
    <t>99.15671175664808</t>
  </si>
  <si>
    <t>100.76540884382786</t>
  </si>
  <si>
    <t>100.08703958475576</t>
  </si>
  <si>
    <t>99.73816710796487</t>
  </si>
  <si>
    <t>100.16456461393675</t>
  </si>
  <si>
    <t>95.91029467497626</t>
  </si>
  <si>
    <t>94.69893098453521</t>
  </si>
  <si>
    <t>97.4220650226559</t>
  </si>
  <si>
    <t>95.35791561509998</t>
  </si>
  <si>
    <t>95.44512368514864</t>
  </si>
  <si>
    <t>94.04964915734266</t>
  </si>
  <si>
    <t>93.12900513356708</t>
  </si>
  <si>
    <t>95.20285727788897</t>
  </si>
  <si>
    <t>97.74186468676598</t>
  </si>
  <si>
    <t>95.63893874170512</t>
  </si>
  <si>
    <t>94.54386766595638</t>
  </si>
  <si>
    <t>95.95874001899088</t>
  </si>
  <si>
    <t>96.13317997082531</t>
  </si>
  <si>
    <t>97.36392104445277</t>
  </si>
  <si>
    <t>96.99565904370468</t>
  </si>
  <si>
    <t>96.40453480327183</t>
  </si>
  <si>
    <t>96.79215558758</t>
  </si>
  <si>
    <t>98.12948982927392</t>
  </si>
  <si>
    <t>99.31176847283099</t>
  </si>
  <si>
    <t>99.05012344282441</t>
  </si>
  <si>
    <t>100.83324957167272</t>
  </si>
  <si>
    <t>100.90107704291812</t>
  </si>
  <si>
    <t>100.15487982190294</t>
  </si>
  <si>
    <t>102.31593318184463</t>
  </si>
  <si>
    <t>100.31962679787183</t>
  </si>
  <si>
    <t>100.76539841760197</t>
  </si>
  <si>
    <t>99.75754639123865</t>
  </si>
  <si>
    <t>98.46867126359363</t>
  </si>
  <si>
    <t>97.0598789819768</t>
  </si>
  <si>
    <t>97.18658863239442</t>
  </si>
  <si>
    <t>95.99758106711639</t>
  </si>
  <si>
    <t>94.01914557688288</t>
  </si>
  <si>
    <t>92.70345245999921</t>
  </si>
  <si>
    <t>93.87296203973433</t>
  </si>
  <si>
    <t>90.67628765972415</t>
  </si>
  <si>
    <t>90.36442179564396</t>
  </si>
  <si>
    <t>90.5301026627018</t>
  </si>
  <si>
    <t>92.28436222933784</t>
  </si>
  <si>
    <t>92.41105247749687</t>
  </si>
  <si>
    <t>92.1869109191737</t>
  </si>
  <si>
    <t>92.53775099438859</t>
  </si>
  <si>
    <t>93.6682965256402</t>
  </si>
  <si>
    <t>91.91402386490297</t>
  </si>
  <si>
    <t>91.05638137607215</t>
  </si>
  <si>
    <t>92.9275941491319</t>
  </si>
  <si>
    <t>94.204326909188</t>
  </si>
  <si>
    <t>90.2669532369459</t>
  </si>
  <si>
    <t>88.7368510113661</t>
  </si>
  <si>
    <t>93.98017038611609</t>
  </si>
  <si>
    <t>93.06403342413869</t>
  </si>
  <si>
    <t>92.1186825968116</t>
  </si>
  <si>
    <t>90.94917735584917</t>
  </si>
  <si>
    <t>91.96276230652849</t>
  </si>
  <si>
    <t>93.54159796948028</t>
  </si>
  <si>
    <t>95.04247723413607</t>
  </si>
  <si>
    <t>93.68226414607881</t>
  </si>
  <si>
    <t>97.1443546461645</t>
  </si>
  <si>
    <t>90.22999761586573</t>
  </si>
  <si>
    <t>90.70075769789464</t>
  </si>
  <si>
    <t>85.17906755802946</t>
  </si>
  <si>
    <t>85.5223431415493</t>
  </si>
  <si>
    <t>86.26771738077053</t>
  </si>
  <si>
    <t>85.04176632571813</t>
  </si>
  <si>
    <t>85.35560626088937</t>
  </si>
  <si>
    <t>88.12136397324444</t>
  </si>
  <si>
    <t>88.56270648371877</t>
  </si>
  <si>
    <t>88.42540224656742</t>
  </si>
  <si>
    <t>89.15115536093057</t>
  </si>
  <si>
    <t>86.96555148961498</t>
  </si>
  <si>
    <t>84.50705986363548</t>
  </si>
  <si>
    <t>84.71440206144696</t>
  </si>
  <si>
    <t>87.40986338457705</t>
  </si>
  <si>
    <t>88.54530707307653</t>
  </si>
  <si>
    <t>88.13062029855313</t>
  </si>
  <si>
    <t>91.68508016110528</t>
  </si>
  <si>
    <t>94.01521037467715</t>
  </si>
  <si>
    <t>95.84181177446202</t>
  </si>
  <si>
    <t>95.72332737468358</t>
  </si>
  <si>
    <t>96.36509392932153</t>
  </si>
  <si>
    <t>96.02940111906555</t>
  </si>
  <si>
    <t>97.94485741178208</t>
  </si>
  <si>
    <t>97.49067073514409</t>
  </si>
  <si>
    <t>98.54713593400629</t>
  </si>
  <si>
    <t>99.95903813630572</t>
  </si>
  <si>
    <t>101.83500815309719</t>
  </si>
  <si>
    <t>101.82512552585476</t>
  </si>
  <si>
    <t>100.01828396055198</t>
  </si>
  <si>
    <t>99.8010688218462</t>
  </si>
  <si>
    <t>101.07474699275569</t>
  </si>
  <si>
    <t>98.9025798095857</t>
  </si>
  <si>
    <t>47.68803787231445</t>
  </si>
  <si>
    <t>46.82640838623047</t>
  </si>
  <si>
    <t>46.5363655090332</t>
  </si>
  <si>
    <t>47.2017822265625</t>
  </si>
  <si>
    <t>47.51742172241211</t>
  </si>
  <si>
    <t>47.13352584838867</t>
  </si>
  <si>
    <t>47.21030044555664</t>
  </si>
  <si>
    <t>48.745880126953125</t>
  </si>
  <si>
    <t>49.880496978759766</t>
  </si>
  <si>
    <t>49.66721725463867</t>
  </si>
  <si>
    <t>50.025516510009766</t>
  </si>
  <si>
    <t>50.04258728027344</t>
  </si>
  <si>
    <t>50.1705436706543</t>
  </si>
  <si>
    <t>48.549659729003906</t>
  </si>
  <si>
    <t>49.053001403808594</t>
  </si>
  <si>
    <t>49.41129684448242</t>
  </si>
  <si>
    <t>49.001808166503906</t>
  </si>
  <si>
    <t>46.99702835083008</t>
  </si>
  <si>
    <t>46.485172271728516</t>
  </si>
  <si>
    <t>46.87759017944336</t>
  </si>
  <si>
    <t>45.35908126831055</t>
  </si>
  <si>
    <t>44.82164001464844</t>
  </si>
  <si>
    <t>45.42559051513672</t>
  </si>
  <si>
    <t>45.65761184692383</t>
  </si>
  <si>
    <t>45.82948684692383</t>
  </si>
  <si>
    <t>45.674800872802734</t>
  </si>
  <si>
    <t>45.10761642456055</t>
  </si>
  <si>
    <t>45.580265045166016</t>
  </si>
  <si>
    <t>44.7896614074707</t>
  </si>
  <si>
    <t>45.79510498046875</t>
  </si>
  <si>
    <t>45.649017333984375</t>
  </si>
  <si>
    <t>44.86700439453125</t>
  </si>
  <si>
    <t>44.84123229980469</t>
  </si>
  <si>
    <t>44.7037239074707</t>
  </si>
  <si>
    <t>44.72949981689453</t>
  </si>
  <si>
    <t>45.88964080810547</t>
  </si>
  <si>
    <t>45.62324142456055</t>
  </si>
  <si>
    <t>46.302127838134766</t>
  </si>
  <si>
    <t>46.620079040527344</t>
  </si>
  <si>
    <t>47.42788314819336</t>
  </si>
  <si>
    <t>46.95524215698242</t>
  </si>
  <si>
    <t>46.31072235107422</t>
  </si>
  <si>
    <t>47.59115219116211</t>
  </si>
  <si>
    <t>47.52241516113281</t>
  </si>
  <si>
    <t>48.476295471191406</t>
  </si>
  <si>
    <t>47.72865295410156</t>
  </si>
  <si>
    <t>47.582576751708984</t>
  </si>
  <si>
    <t>46.87790298461914</t>
  </si>
  <si>
    <t>47.1614875793457</t>
  </si>
  <si>
    <t>47.066959381103516</t>
  </si>
  <si>
    <t>46.63728332519531</t>
  </si>
  <si>
    <t>46.869300842285156</t>
  </si>
  <si>
    <t>47.513816833496094</t>
  </si>
  <si>
    <t>47.848960876464844</t>
  </si>
  <si>
    <t>47.57396697998047</t>
  </si>
  <si>
    <t>47.92631149291992</t>
  </si>
  <si>
    <t>46.40525436401367</t>
  </si>
  <si>
    <t>45.11621856689453</t>
  </si>
  <si>
    <t>45.227935791015625</t>
  </si>
  <si>
    <t>45.949790954589844</t>
  </si>
  <si>
    <t>46.070098876953125</t>
  </si>
  <si>
    <t>45.494327545166016</t>
  </si>
  <si>
    <t>46.26774978637695</t>
  </si>
  <si>
    <t>46.654457092285156</t>
  </si>
  <si>
    <t>46.64585876464844</t>
  </si>
  <si>
    <t>46.38618850708008</t>
  </si>
  <si>
    <t>46.30829620361328</t>
  </si>
  <si>
    <t>46.048614501953125</t>
  </si>
  <si>
    <t>46.732421875</t>
  </si>
  <si>
    <t>46.75840377807617</t>
  </si>
  <si>
    <t>46.81898498535156</t>
  </si>
  <si>
    <t>45.31287384033203</t>
  </si>
  <si>
    <t>44.52520751953125</t>
  </si>
  <si>
    <t>44.49058532714844</t>
  </si>
  <si>
    <t>44.464622497558594</t>
  </si>
  <si>
    <t>44.620426177978516</t>
  </si>
  <si>
    <t>44.55983352661133</t>
  </si>
  <si>
    <t>44.95800018310547</t>
  </si>
  <si>
    <t>45.780296325683594</t>
  </si>
  <si>
    <t>45.615840911865234</t>
  </si>
  <si>
    <t>45.65911102294922</t>
  </si>
  <si>
    <t>44.51655197143555</t>
  </si>
  <si>
    <t>44.38671112060547</t>
  </si>
  <si>
    <t>45.157081604003906</t>
  </si>
  <si>
    <t>45.38212966918945</t>
  </si>
  <si>
    <t>46.59393310546875</t>
  </si>
  <si>
    <t>46.16114807128906</t>
  </si>
  <si>
    <t>46.334259033203125</t>
  </si>
  <si>
    <t>46.39485168457031</t>
  </si>
  <si>
    <t>47.76245880126953</t>
  </si>
  <si>
    <t>46.87958526611328</t>
  </si>
  <si>
    <t>46.3602294921875</t>
  </si>
  <si>
    <t>46.992095947265625</t>
  </si>
  <si>
    <t>47.052696228027344</t>
  </si>
  <si>
    <t>47.866329193115234</t>
  </si>
  <si>
    <t>47.88364028930664</t>
  </si>
  <si>
    <t>47.31236267089844</t>
  </si>
  <si>
    <t>48.15196228027344</t>
  </si>
  <si>
    <t>47.83171081542969</t>
  </si>
  <si>
    <t>48.082725524902344</t>
  </si>
  <si>
    <t>49.441680908203125</t>
  </si>
  <si>
    <t>49.70135498046875</t>
  </si>
  <si>
    <t>50.09086227416992</t>
  </si>
  <si>
    <t>49.7446174621582</t>
  </si>
  <si>
    <t>49.030006408691406</t>
  </si>
  <si>
    <t>48.393821716308594</t>
  </si>
  <si>
    <t>48.20210266113281</t>
  </si>
  <si>
    <t>47.87092971801758</t>
  </si>
  <si>
    <t>48.23695755004883</t>
  </si>
  <si>
    <t>48.4373893737793</t>
  </si>
  <si>
    <t>47.748924255371094</t>
  </si>
  <si>
    <t>46.703121185302734</t>
  </si>
  <si>
    <t>46.84257888793945</t>
  </si>
  <si>
    <t>46.58984375</t>
  </si>
  <si>
    <t>45.805503845214844</t>
  </si>
  <si>
    <t>46.807716369628906</t>
  </si>
  <si>
    <t>47.13016128540039</t>
  </si>
  <si>
    <t>48.16724395751953</t>
  </si>
  <si>
    <t>48.585548400878906</t>
  </si>
  <si>
    <t>48.38511276245117</t>
  </si>
  <si>
    <t>48.93414306640625</t>
  </si>
  <si>
    <t>49.308895111083984</t>
  </si>
  <si>
    <t>49.335025787353516</t>
  </si>
  <si>
    <t>49.57033920288086</t>
  </si>
  <si>
    <t>49.76205062866211</t>
  </si>
  <si>
    <t>50.703269958496094</t>
  </si>
  <si>
    <t>50.389530181884766</t>
  </si>
  <si>
    <t>51.35689163208008</t>
  </si>
  <si>
    <t>51.73163604736328</t>
  </si>
  <si>
    <t>51.051876068115234</t>
  </si>
  <si>
    <t>51.17387390136719</t>
  </si>
  <si>
    <t>51.41789245605469</t>
  </si>
  <si>
    <t>51.90592956542969</t>
  </si>
  <si>
    <t>51.51375961303711</t>
  </si>
  <si>
    <t>51.278446197509766</t>
  </si>
  <si>
    <t>52.9429931640625</t>
  </si>
  <si>
    <t>53.0998649597168</t>
  </si>
  <si>
    <t>52.72513198852539</t>
  </si>
  <si>
    <t>52.55954360961914</t>
  </si>
  <si>
    <t>52.85585021972656</t>
  </si>
  <si>
    <t>52.2283821105957</t>
  </si>
  <si>
    <t>53.86677551269531</t>
  </si>
  <si>
    <t>53.9190673828125</t>
  </si>
  <si>
    <t>54.224082946777344</t>
  </si>
  <si>
    <t>54.14565658569336</t>
  </si>
  <si>
    <t>54.90385818481445</t>
  </si>
  <si>
    <t>54.92998504638672</t>
  </si>
  <si>
    <t>54.938716888427734</t>
  </si>
  <si>
    <t>54.50295639038086</t>
  </si>
  <si>
    <t>52.12379455566406</t>
  </si>
  <si>
    <t>51.844913482666016</t>
  </si>
  <si>
    <t>53.42230987548828</t>
  </si>
  <si>
    <t>52.50725173950195</t>
  </si>
  <si>
    <t>54.75246047973633</t>
  </si>
  <si>
    <t>54.84897994995117</t>
  </si>
  <si>
    <t>54.734920501708984</t>
  </si>
  <si>
    <t>54.98059844970703</t>
  </si>
  <si>
    <t>54.56819152832031</t>
  </si>
  <si>
    <t>55.138545989990234</t>
  </si>
  <si>
    <t>54.673500061035156</t>
  </si>
  <si>
    <t>54.919185638427734</t>
  </si>
  <si>
    <t>54.62084197998047</t>
  </si>
  <si>
    <t>54.38392639160156</t>
  </si>
  <si>
    <t>54.576969146728516</t>
  </si>
  <si>
    <t>54.89284896850586</t>
  </si>
  <si>
    <t>53.357330322265625</t>
  </si>
  <si>
    <t>53.40119171142578</t>
  </si>
  <si>
    <t>54.0417366027832</t>
  </si>
  <si>
    <t>55.50706481933594</t>
  </si>
  <si>
    <t>55.40177536010742</t>
  </si>
  <si>
    <t>55.11220932006836</t>
  </si>
  <si>
    <t>54.47168731689453</t>
  </si>
  <si>
    <t>55.515838623046875</t>
  </si>
  <si>
    <t>56.34940719604492</t>
  </si>
  <si>
    <t>56.37574005126953</t>
  </si>
  <si>
    <t>56.287994384765625</t>
  </si>
  <si>
    <t>55.314029693603516</t>
  </si>
  <si>
    <t>54.927947998046875</t>
  </si>
  <si>
    <t>55.103450775146484</t>
  </si>
  <si>
    <t>54.62961959838867</t>
  </si>
  <si>
    <t>54.81388854980469</t>
  </si>
  <si>
    <t>54.4804573059082</t>
  </si>
  <si>
    <t>54.17335510253906</t>
  </si>
  <si>
    <t>55.261375427246094</t>
  </si>
  <si>
    <t>55.25260543823242</t>
  </si>
  <si>
    <t>56.12127685546875</t>
  </si>
  <si>
    <t>54.74368667602539</t>
  </si>
  <si>
    <t>56.17391586303711</t>
  </si>
  <si>
    <t>56.015987396240234</t>
  </si>
  <si>
    <t>57.14788055419922</t>
  </si>
  <si>
    <t>58.95541763305664</t>
  </si>
  <si>
    <t>60.1838493347168</t>
  </si>
  <si>
    <t>61.33327102661133</t>
  </si>
  <si>
    <t>61.175357818603516</t>
  </si>
  <si>
    <t>61.09635543823242</t>
  </si>
  <si>
    <t>61.289405822753906</t>
  </si>
  <si>
    <t>62.12297439575195</t>
  </si>
  <si>
    <t>61.666725158691406</t>
  </si>
  <si>
    <t>61.675479888916016</t>
  </si>
  <si>
    <t>61.271854400634766</t>
  </si>
  <si>
    <t>61.79833221435547</t>
  </si>
  <si>
    <t>62.5175895690918</t>
  </si>
  <si>
    <t>61.88197708129883</t>
  </si>
  <si>
    <t>62.11149597167969</t>
  </si>
  <si>
    <t>62.190948486328125</t>
  </si>
  <si>
    <t>62.72943878173828</t>
  </si>
  <si>
    <t>63.22377395629883</t>
  </si>
  <si>
    <t>61.92612838745117</t>
  </si>
  <si>
    <t>61.27288055419922</t>
  </si>
  <si>
    <t>61.45826721191406</t>
  </si>
  <si>
    <t>62.411651611328125</t>
  </si>
  <si>
    <t>62.393985748291016</t>
  </si>
  <si>
    <t>62.48225784301758</t>
  </si>
  <si>
    <t>62.632328033447266</t>
  </si>
  <si>
    <t>62.93246841430664</t>
  </si>
  <si>
    <t>63.312068939208984</t>
  </si>
  <si>
    <t>63.86820602416992</t>
  </si>
  <si>
    <t>63.6298713684082</t>
  </si>
  <si>
    <t>62.958980560302734</t>
  </si>
  <si>
    <t>63.2149658203125</t>
  </si>
  <si>
    <t>63.417999267578125</t>
  </si>
  <si>
    <t>63.89470672607422</t>
  </si>
  <si>
    <t>64.06241607666016</t>
  </si>
  <si>
    <t>65.3689193725586</t>
  </si>
  <si>
    <t>65.55430603027344</t>
  </si>
  <si>
    <t>65.81912994384766</t>
  </si>
  <si>
    <t>65.66020965576172</t>
  </si>
  <si>
    <t>64.62737274169922</t>
  </si>
  <si>
    <t>64.86573791503906</t>
  </si>
  <si>
    <t>65.0069808959961</t>
  </si>
  <si>
    <t>65.49249267578125</t>
  </si>
  <si>
    <t>65.31594848632812</t>
  </si>
  <si>
    <t>65.22766876220703</t>
  </si>
  <si>
    <t>64.99813842773438</t>
  </si>
  <si>
    <t>65.36007690429688</t>
  </si>
  <si>
    <t>62.32338333129883</t>
  </si>
  <si>
    <t>62.950138092041016</t>
  </si>
  <si>
    <t>63.303245544433594</t>
  </si>
  <si>
    <t>63.382720947265625</t>
  </si>
  <si>
    <t>63.62105178833008</t>
  </si>
  <si>
    <t>64.04476165771484</t>
  </si>
  <si>
    <t>64.39786529541016</t>
  </si>
  <si>
    <t>65.40422058105469</t>
  </si>
  <si>
    <t>64.94519805908203</t>
  </si>
  <si>
    <t>64.96286010742188</t>
  </si>
  <si>
    <t>65.58960723876953</t>
  </si>
  <si>
    <t>65.73086547851562</t>
  </si>
  <si>
    <t>65.79263305664062</t>
  </si>
  <si>
    <t>65.75733184814453</t>
  </si>
  <si>
    <t>63.835697174072266</t>
  </si>
  <si>
    <t>63.45387649536133</t>
  </si>
  <si>
    <t>63.80907440185547</t>
  </si>
  <si>
    <t>64.54608154296875</t>
  </si>
  <si>
    <t>64.73255157470703</t>
  </si>
  <si>
    <t>64.55496215820312</t>
  </si>
  <si>
    <t>66.35753631591797</t>
  </si>
  <si>
    <t>66.02897644042969</t>
  </si>
  <si>
    <t>66.1177749633789</t>
  </si>
  <si>
    <t>66.50846862792969</t>
  </si>
  <si>
    <t>67.83155059814453</t>
  </si>
  <si>
    <t>67.2543716430664</t>
  </si>
  <si>
    <t>67.72499084472656</t>
  </si>
  <si>
    <t>67.77825164794922</t>
  </si>
  <si>
    <t>67.46746826171875</t>
  </si>
  <si>
    <t>67.64507293701172</t>
  </si>
  <si>
    <t>68.0446548461914</t>
  </si>
  <si>
    <t>67.96473693847656</t>
  </si>
  <si>
    <t>69.1457290649414</t>
  </si>
  <si>
    <t>69.46541595458984</t>
  </si>
  <si>
    <t>69.67852020263672</t>
  </si>
  <si>
    <t>72.20921325683594</t>
  </si>
  <si>
    <t>71.45442962646484</t>
  </si>
  <si>
    <t>72.067138671875</t>
  </si>
  <si>
    <t>70.6819076538086</t>
  </si>
  <si>
    <t>71.03710174560547</t>
  </si>
  <si>
    <t>70.95718383789062</t>
  </si>
  <si>
    <t>71.69418334960938</t>
  </si>
  <si>
    <t>70.94829559326172</t>
  </si>
  <si>
    <t>70.97494506835938</t>
  </si>
  <si>
    <t>70.73519134521484</t>
  </si>
  <si>
    <t>70.80622100830078</t>
  </si>
  <si>
    <t>71.4899673461914</t>
  </si>
  <si>
    <t>70.99268341064453</t>
  </si>
  <si>
    <t>70.67302703857422</t>
  </si>
  <si>
    <t>70.00703430175781</t>
  </si>
  <si>
    <t>70.41553497314453</t>
  </si>
  <si>
    <t>70.85062408447266</t>
  </si>
  <si>
    <t>70.52210235595703</t>
  </si>
  <si>
    <t>70.34449768066406</t>
  </si>
  <si>
    <t>70.15800476074219</t>
  </si>
  <si>
    <t>69.36774444580078</t>
  </si>
  <si>
    <t>68.92375183105469</t>
  </si>
  <si>
    <t>68.73728942871094</t>
  </si>
  <si>
    <t>68.71951293945312</t>
  </si>
  <si>
    <t>68.60408782958984</t>
  </si>
  <si>
    <t>67.28099822998047</t>
  </si>
  <si>
    <t>65.95794677734375</t>
  </si>
  <si>
    <t>66.81926727294922</t>
  </si>
  <si>
    <t>66.88177490234375</t>
  </si>
  <si>
    <t>66.8996353149414</t>
  </si>
  <si>
    <t>65.8906021118164</t>
  </si>
  <si>
    <t>66.51567077636719</t>
  </si>
  <si>
    <t>65.97988891601562</t>
  </si>
  <si>
    <t>65.81023406982422</t>
  </si>
  <si>
    <t>66.05133819580078</t>
  </si>
  <si>
    <t>67.42647552490234</t>
  </si>
  <si>
    <t>67.31932067871094</t>
  </si>
  <si>
    <t>64.18506622314453</t>
  </si>
  <si>
    <t>65.39054107666016</t>
  </si>
  <si>
    <t>64.81907653808594</t>
  </si>
  <si>
    <t>64.86370849609375</t>
  </si>
  <si>
    <t>66.15848541259766</t>
  </si>
  <si>
    <t>67.1496353149414</t>
  </si>
  <si>
    <t>69.3373794555664</t>
  </si>
  <si>
    <t>67.78366088867188</t>
  </si>
  <si>
    <t>67.72114562988281</t>
  </si>
  <si>
    <t>66.497802734375</t>
  </si>
  <si>
    <t>65.83702087402344</t>
  </si>
  <si>
    <t>63.6403694152832</t>
  </si>
  <si>
    <t>63.167110443115234</t>
  </si>
  <si>
    <t>62.5688362121582</t>
  </si>
  <si>
    <t>63.13139724731445</t>
  </si>
  <si>
    <t>61.57765197753906</t>
  </si>
  <si>
    <t>63.408199310302734</t>
  </si>
  <si>
    <t>63.47069549560547</t>
  </si>
  <si>
    <t>64.0064926147461</t>
  </si>
  <si>
    <t>64.44401550292969</t>
  </si>
  <si>
    <t>64.04220581054688</t>
  </si>
  <si>
    <t>64.15827178955078</t>
  </si>
  <si>
    <t>64.63154602050781</t>
  </si>
  <si>
    <t>64.27437591552734</t>
  </si>
  <si>
    <t>66.42636108398438</t>
  </si>
  <si>
    <t>64.24757385253906</t>
  </si>
  <si>
    <t>63.29212188720703</t>
  </si>
  <si>
    <t>63.720741271972656</t>
  </si>
  <si>
    <t>63.372493743896484</t>
  </si>
  <si>
    <t>64.96192932128906</t>
  </si>
  <si>
    <t>65.33698272705078</t>
  </si>
  <si>
    <t>64.35472106933594</t>
  </si>
  <si>
    <t>62.92600631713867</t>
  </si>
  <si>
    <t>63.01528549194336</t>
  </si>
  <si>
    <t>63.31892395019531</t>
  </si>
  <si>
    <t>63.80109786987305</t>
  </si>
  <si>
    <t>63.64931106567383</t>
  </si>
  <si>
    <t>63.96183776855469</t>
  </si>
  <si>
    <t>64.29010009765625</t>
  </si>
  <si>
    <t>65.32341003417969</t>
  </si>
  <si>
    <t>66.62629699707031</t>
  </si>
  <si>
    <t>63.90373611450195</t>
  </si>
  <si>
    <t>63.0411491394043</t>
  </si>
  <si>
    <t>64.21820068359375</t>
  </si>
  <si>
    <t>63.93068313598633</t>
  </si>
  <si>
    <t>63.84982681274414</t>
  </si>
  <si>
    <t>65.68282318115234</t>
  </si>
  <si>
    <t>65.79964447021484</t>
  </si>
  <si>
    <t>66.46455383300781</t>
  </si>
  <si>
    <t>66.44659423828125</t>
  </si>
  <si>
    <t>65.06285095214844</t>
  </si>
  <si>
    <t>65.59296417236328</t>
  </si>
  <si>
    <t>66.6352767944336</t>
  </si>
  <si>
    <t>66.868896484375</t>
  </si>
  <si>
    <t>67.08454132080078</t>
  </si>
  <si>
    <t>67.03960418701172</t>
  </si>
  <si>
    <t>67.14744567871094</t>
  </si>
  <si>
    <t>66.21295928955078</t>
  </si>
  <si>
    <t>67.0755386352539</t>
  </si>
  <si>
    <t>67.36308288574219</t>
  </si>
  <si>
    <t>67.03063201904297</t>
  </si>
  <si>
    <t>66.64425659179688</t>
  </si>
  <si>
    <t>65.78167724609375</t>
  </si>
  <si>
    <t>65.85355377197266</t>
  </si>
  <si>
    <t>66.94977569580078</t>
  </si>
  <si>
    <t>67.26424407958984</t>
  </si>
  <si>
    <t>67.60568237304688</t>
  </si>
  <si>
    <t>66.72513580322266</t>
  </si>
  <si>
    <t>67.51581573486328</t>
  </si>
  <si>
    <t>67.37206268310547</t>
  </si>
  <si>
    <t>68.01903533935547</t>
  </si>
  <si>
    <t>67.69552612304688</t>
  </si>
  <si>
    <t>67.22830963134766</t>
  </si>
  <si>
    <t>68.45033264160156</t>
  </si>
  <si>
    <t>67.4619369506836</t>
  </si>
  <si>
    <t>68.2616195678711</t>
  </si>
  <si>
    <t>67.82135009765625</t>
  </si>
  <si>
    <t>67.52482604980469</t>
  </si>
  <si>
    <t>67.79438018798828</t>
  </si>
  <si>
    <t>67.95612335205078</t>
  </si>
  <si>
    <t>68.01004028320312</t>
  </si>
  <si>
    <t>68.19872283935547</t>
  </si>
  <si>
    <t>68.32453155517578</t>
  </si>
  <si>
    <t>69.41175842285156</t>
  </si>
  <si>
    <t>70.2974853515625</t>
  </si>
  <si>
    <t>70.7403335571289</t>
  </si>
  <si>
    <t>70.7584228515625</t>
  </si>
  <si>
    <t>71.056640625</t>
  </si>
  <si>
    <t>70.85783386230469</t>
  </si>
  <si>
    <t>70.6137924194336</t>
  </si>
  <si>
    <t>70.50533294677734</t>
  </si>
  <si>
    <t>69.25810241699219</t>
  </si>
  <si>
    <t>68.91464233398438</t>
  </si>
  <si>
    <t>70.3426513671875</t>
  </si>
  <si>
    <t>70.79456329345703</t>
  </si>
  <si>
    <t>71.81584167480469</t>
  </si>
  <si>
    <t>72.24063110351562</t>
  </si>
  <si>
    <t>71.10185241699219</t>
  </si>
  <si>
    <t>72.1864242553711</t>
  </si>
  <si>
    <t>72.43946838378906</t>
  </si>
  <si>
    <t>72.43045043945312</t>
  </si>
  <si>
    <t>72.5840835571289</t>
  </si>
  <si>
    <t>72.66542053222656</t>
  </si>
  <si>
    <t>72.16834259033203</t>
  </si>
  <si>
    <t>71.40010070800781</t>
  </si>
  <si>
    <t>71.39105224609375</t>
  </si>
  <si>
    <t>72.33101654052734</t>
  </si>
  <si>
    <t>72.62023162841797</t>
  </si>
  <si>
    <t>72.412353515625</t>
  </si>
  <si>
    <t>72.74675750732422</t>
  </si>
  <si>
    <t>73.20768737792969</t>
  </si>
  <si>
    <t>73.04500579833984</t>
  </si>
  <si>
    <t>72.35812377929688</t>
  </si>
  <si>
    <t>72.23161315917969</t>
  </si>
  <si>
    <t>72.31294250488281</t>
  </si>
  <si>
    <t>72.71965026855469</t>
  </si>
  <si>
    <t>73.45171356201172</t>
  </si>
  <si>
    <t>72.9455795288086</t>
  </si>
  <si>
    <t>72.95462799072266</t>
  </si>
  <si>
    <t>72.4033203125</t>
  </si>
  <si>
    <t>73.5511245727539</t>
  </si>
  <si>
    <t>74.03015899658203</t>
  </si>
  <si>
    <t>72.80097961425781</t>
  </si>
  <si>
    <t>73.10828399658203</t>
  </si>
  <si>
    <t>73.01789855957031</t>
  </si>
  <si>
    <t>73.51498413085938</t>
  </si>
  <si>
    <t>73.03730010986328</t>
  </si>
  <si>
    <t>73.69169616699219</t>
  </si>
  <si>
    <t>74.10066986083984</t>
  </si>
  <si>
    <t>74.60964965820312</t>
  </si>
  <si>
    <t>74.67327117919922</t>
  </si>
  <si>
    <t>75.30038452148438</t>
  </si>
  <si>
    <t>75.60942840576172</t>
  </si>
  <si>
    <t>76.72732543945312</t>
  </si>
  <si>
    <t>77.1454086303711</t>
  </si>
  <si>
    <t>76.43648529052734</t>
  </si>
  <si>
    <t>76.15473937988281</t>
  </si>
  <si>
    <t>75.92753601074219</t>
  </si>
  <si>
    <t>76.01840209960938</t>
  </si>
  <si>
    <t>76.25472259521484</t>
  </si>
  <si>
    <t>76.64554595947266</t>
  </si>
  <si>
    <t>77.33627319335938</t>
  </si>
  <si>
    <t>77.34536743164062</t>
  </si>
  <si>
    <t>77.74528503417969</t>
  </si>
  <si>
    <t>77.30901336669922</t>
  </si>
  <si>
    <t>76.85456848144531</t>
  </si>
  <si>
    <t>75.84571075439453</t>
  </si>
  <si>
    <t>76.62735748291016</t>
  </si>
  <si>
    <t>75.882080078125</t>
  </si>
  <si>
    <t>75.75482177734375</t>
  </si>
  <si>
    <t>75.14588928222656</t>
  </si>
  <si>
    <t>75.17314910888672</t>
  </si>
  <si>
    <t>74.9095687866211</t>
  </si>
  <si>
    <t>76.11837768554688</t>
  </si>
  <si>
    <t>75.64578247070312</t>
  </si>
  <si>
    <t>76.8818588256836</t>
  </si>
  <si>
    <t>77.73619079589844</t>
  </si>
  <si>
    <t>78.36331176757812</t>
  </si>
  <si>
    <t>78.11790466308594</t>
  </si>
  <si>
    <t>78.9813461303711</t>
  </si>
  <si>
    <t>78.68140411376953</t>
  </si>
  <si>
    <t>78.8541030883789</t>
  </si>
  <si>
    <t>79.41758728027344</t>
  </si>
  <si>
    <t>79.44489288330078</t>
  </si>
  <si>
    <t>79.24491882324219</t>
  </si>
  <si>
    <t>78.9631576538086</t>
  </si>
  <si>
    <t>79.46305084228516</t>
  </si>
  <si>
    <t>79.68118286132812</t>
  </si>
  <si>
    <t>79.74478912353516</t>
  </si>
  <si>
    <t>79.78115844726562</t>
  </si>
  <si>
    <t>80.34465789794922</t>
  </si>
  <si>
    <t>79.89704132080078</t>
  </si>
  <si>
    <t>79.58644104003906</t>
  </si>
  <si>
    <t>80.01578521728516</t>
  </si>
  <si>
    <t>80.6461181640625</t>
  </si>
  <si>
    <t>80.764892578125</t>
  </si>
  <si>
    <t>80.8197021484375</t>
  </si>
  <si>
    <t>80.56391143798828</t>
  </si>
  <si>
    <t>80.3720703125</t>
  </si>
  <si>
    <t>80.42688751220703</t>
  </si>
  <si>
    <t>79.23014831542969</t>
  </si>
  <si>
    <t>79.84222412109375</t>
  </si>
  <si>
    <t>79.67779541015625</t>
  </si>
  <si>
    <t>80.39948272705078</t>
  </si>
  <si>
    <t>79.4311294555664</t>
  </si>
  <si>
    <t>76.63574981689453</t>
  </si>
  <si>
    <t>77.64974975585938</t>
  </si>
  <si>
    <t>77.01029205322266</t>
  </si>
  <si>
    <t>76.59005737304688</t>
  </si>
  <si>
    <t>77.3482894897461</t>
  </si>
  <si>
    <t>77.11078643798828</t>
  </si>
  <si>
    <t>77.46707153320312</t>
  </si>
  <si>
    <t>77.9786376953125</t>
  </si>
  <si>
    <t>78.46279907226562</t>
  </si>
  <si>
    <t>78.7459945678711</t>
  </si>
  <si>
    <t>79.28496551513672</t>
  </si>
  <si>
    <t>78.82820892333984</t>
  </si>
  <si>
    <t>78.7642593383789</t>
  </si>
  <si>
    <t>78.95610046386719</t>
  </si>
  <si>
    <t>79.35803985595703</t>
  </si>
  <si>
    <t>79.09313201904297</t>
  </si>
  <si>
    <t>78.84646606445312</t>
  </si>
  <si>
    <t>78.89215087890625</t>
  </si>
  <si>
    <t>79.4219970703125</t>
  </si>
  <si>
    <t>79.69605255126953</t>
  </si>
  <si>
    <t>79.44939422607422</t>
  </si>
  <si>
    <t>79.038330078125</t>
  </si>
  <si>
    <t>80.24415588378906</t>
  </si>
  <si>
    <t>80.91105651855469</t>
  </si>
  <si>
    <t>81.52311706542969</t>
  </si>
  <si>
    <t>82.02552795410156</t>
  </si>
  <si>
    <t>81.82457733154297</t>
  </si>
  <si>
    <t>81.60531616210938</t>
  </si>
  <si>
    <t>81.40435791015625</t>
  </si>
  <si>
    <t>81.39522552490234</t>
  </si>
  <si>
    <t>82.20809936523438</t>
  </si>
  <si>
    <t>82.91537475585938</t>
  </si>
  <si>
    <t>84.77081298828125</t>
  </si>
  <si>
    <t>84.72488403320312</t>
  </si>
  <si>
    <t>83.99922943115234</t>
  </si>
  <si>
    <t>84.10026550292969</t>
  </si>
  <si>
    <t>84.32070922851562</t>
  </si>
  <si>
    <t>84.42176055908203</t>
  </si>
  <si>
    <t>82.00603485107422</t>
  </si>
  <si>
    <t>82.63064575195312</t>
  </si>
  <si>
    <t>82.13462829589844</t>
  </si>
  <si>
    <t>82.08870697021484</t>
  </si>
  <si>
    <t>81.48246002197266</t>
  </si>
  <si>
    <t>78.06556701660156</t>
  </si>
  <si>
    <t>78.61666870117188</t>
  </si>
  <si>
    <t>78.89221954345703</t>
  </si>
  <si>
    <t>78.11148834228516</t>
  </si>
  <si>
    <t>77.46851348876953</t>
  </si>
  <si>
    <t>76.4122085571289</t>
  </si>
  <si>
    <t>75.86109924316406</t>
  </si>
  <si>
    <t>74.21691131591797</t>
  </si>
  <si>
    <t>73.573974609375</t>
  </si>
  <si>
    <t>74.23530578613281</t>
  </si>
  <si>
    <t>74.24446868896484</t>
  </si>
  <si>
    <t>74.76805114746094</t>
  </si>
  <si>
    <t>75.5579833984375</t>
  </si>
  <si>
    <t>76.15501403808594</t>
  </si>
  <si>
    <t>75.65901184082031</t>
  </si>
  <si>
    <t>75.76005554199219</t>
  </si>
  <si>
    <t>76.14583587646484</t>
  </si>
  <si>
    <t>75.58553314208984</t>
  </si>
  <si>
    <t>74.85990142822266</t>
  </si>
  <si>
    <t>71.67262268066406</t>
  </si>
  <si>
    <t>72.51765441894531</t>
  </si>
  <si>
    <t>74.50166320800781</t>
  </si>
  <si>
    <t>73.86788177490234</t>
  </si>
  <si>
    <t>73.70255279541016</t>
  </si>
  <si>
    <t>76.20093536376953</t>
  </si>
  <si>
    <t>74.27204895019531</t>
  </si>
  <si>
    <t>74.06412506103516</t>
  </si>
  <si>
    <t>73.177001953125</t>
  </si>
  <si>
    <t>73.96247100830078</t>
  </si>
  <si>
    <t>73.42650604248047</t>
  </si>
  <si>
    <t>73.7591781616211</t>
  </si>
  <si>
    <t>74.1380615234375</t>
  </si>
  <si>
    <t>74.96971893310547</t>
  </si>
  <si>
    <t>74.86805725097656</t>
  </si>
  <si>
    <t>75.16376495361328</t>
  </si>
  <si>
    <t>76.56836700439453</t>
  </si>
  <si>
    <t>75.4964370727539</t>
  </si>
  <si>
    <t>75.09906768798828</t>
  </si>
  <si>
    <t>75.20072937011719</t>
  </si>
  <si>
    <t>75.00667572021484</t>
  </si>
  <si>
    <t>73.95323944091797</t>
  </si>
  <si>
    <t>75.4871826171875</t>
  </si>
  <si>
    <t>76.81784057617188</t>
  </si>
  <si>
    <t>77.84357452392578</t>
  </si>
  <si>
    <t>76.55911254882812</t>
  </si>
  <si>
    <t>77.612548828125</t>
  </si>
  <si>
    <t>77.76040649414062</t>
  </si>
  <si>
    <t>77.6772232055664</t>
  </si>
  <si>
    <t>76.40202331542969</t>
  </si>
  <si>
    <t>77.04886627197266</t>
  </si>
  <si>
    <t>78.25016021728516</t>
  </si>
  <si>
    <t>78.70294952392578</t>
  </si>
  <si>
    <t>78.05611419677734</t>
  </si>
  <si>
    <t>77.8343276977539</t>
  </si>
  <si>
    <t>80.77287292480469</t>
  </si>
  <si>
    <t>81.3735122680664</t>
  </si>
  <si>
    <t>81.0870590209961</t>
  </si>
  <si>
    <t>81.87250518798828</t>
  </si>
  <si>
    <t>81.549072265625</t>
  </si>
  <si>
    <t>79.98741149902344</t>
  </si>
  <si>
    <t>79.35904693603516</t>
  </si>
  <si>
    <t>78.91090393066406</t>
  </si>
  <si>
    <t>79.23617553710938</t>
  </si>
  <si>
    <t>80.11904907226562</t>
  </si>
  <si>
    <t>81.3086166381836</t>
  </si>
  <si>
    <t>81.55024719238281</t>
  </si>
  <si>
    <t>82.1450424194336</t>
  </si>
  <si>
    <t>83.6227035522461</t>
  </si>
  <si>
    <t>82.90708923339844</t>
  </si>
  <si>
    <t>81.76399993896484</t>
  </si>
  <si>
    <t>81.60601043701172</t>
  </si>
  <si>
    <t>81.21566772460938</t>
  </si>
  <si>
    <t>79.73802185058594</t>
  </si>
  <si>
    <t>79.6729736328125</t>
  </si>
  <si>
    <t>79.28263092041016</t>
  </si>
  <si>
    <t>78.632080078125</t>
  </si>
  <si>
    <t>79.62649536132812</t>
  </si>
  <si>
    <t>82.81416320800781</t>
  </si>
  <si>
    <t>84.13383483886719</t>
  </si>
  <si>
    <t>83.76207733154297</t>
  </si>
  <si>
    <t>84.00371551513672</t>
  </si>
  <si>
    <t>84.821533203125</t>
  </si>
  <si>
    <t>85.54642486572266</t>
  </si>
  <si>
    <t>83.46468353271484</t>
  </si>
  <si>
    <t>84.62638854980469</t>
  </si>
  <si>
    <t>84.14314270019531</t>
  </si>
  <si>
    <t>85.24903869628906</t>
  </si>
  <si>
    <t>84.97953033447266</t>
  </si>
  <si>
    <t>84.01302337646484</t>
  </si>
  <si>
    <t>84.85871887207031</t>
  </si>
  <si>
    <t>84.45909881591797</t>
  </si>
  <si>
    <t>84.115234375</t>
  </si>
  <si>
    <t>85.37916564941406</t>
  </si>
  <si>
    <t>84.56132507324219</t>
  </si>
  <si>
    <t>85.11892700195312</t>
  </si>
  <si>
    <t>85.46279907226562</t>
  </si>
  <si>
    <t>84.79365539550781</t>
  </si>
  <si>
    <t>86.05757904052734</t>
  </si>
  <si>
    <t>86.46649932861328</t>
  </si>
  <si>
    <t>87.52593231201172</t>
  </si>
  <si>
    <t>87.67463684082031</t>
  </si>
  <si>
    <t>86.9776382446289</t>
  </si>
  <si>
    <t>86.33638763427734</t>
  </si>
  <si>
    <t>85.97393798828125</t>
  </si>
  <si>
    <t>85.61150360107422</t>
  </si>
  <si>
    <t>86.15805053710938</t>
  </si>
  <si>
    <t>86.26081085205078</t>
  </si>
  <si>
    <t>86.46635437011719</t>
  </si>
  <si>
    <t>86.16736602783203</t>
  </si>
  <si>
    <t>86.31684112548828</t>
  </si>
  <si>
    <t>87.44732666015625</t>
  </si>
  <si>
    <t>87.8770751953125</t>
  </si>
  <si>
    <t>86.88675689697266</t>
  </si>
  <si>
    <t>87.45668029785156</t>
  </si>
  <si>
    <t>88.28816986083984</t>
  </si>
  <si>
    <t>88.54042053222656</t>
  </si>
  <si>
    <t>88.27880859375</t>
  </si>
  <si>
    <t>87.17638397216797</t>
  </si>
  <si>
    <t>87.72760772705078</t>
  </si>
  <si>
    <t>87.35391235351562</t>
  </si>
  <si>
    <t>87.15770721435547</t>
  </si>
  <si>
    <t>87.73694610595703</t>
  </si>
  <si>
    <t>86.6531982421875</t>
  </si>
  <si>
    <t>86.64384460449219</t>
  </si>
  <si>
    <t>86.73727416992188</t>
  </si>
  <si>
    <t>88.4189682006836</t>
  </si>
  <si>
    <t>90.5771255493164</t>
  </si>
  <si>
    <t>90.46499633789062</t>
  </si>
  <si>
    <t>89.708251953125</t>
  </si>
  <si>
    <t>87.2137680053711</t>
  </si>
  <si>
    <t>87.32588195800781</t>
  </si>
  <si>
    <t>88.40961456298828</t>
  </si>
  <si>
    <t>89.11965942382812</t>
  </si>
  <si>
    <t>90.16602325439453</t>
  </si>
  <si>
    <t>90.754638671875</t>
  </si>
  <si>
    <t>86.96151733398438</t>
  </si>
  <si>
    <t>86.83071899414062</t>
  </si>
  <si>
    <t>86.08329772949219</t>
  </si>
  <si>
    <t>89.18505096435547</t>
  </si>
  <si>
    <t>90.34355163574219</t>
  </si>
  <si>
    <t>89.54009246826172</t>
  </si>
  <si>
    <t>90.33422088623047</t>
  </si>
  <si>
    <t>92.52039337158203</t>
  </si>
  <si>
    <t>92.81001281738281</t>
  </si>
  <si>
    <t>91.25421905517578</t>
  </si>
  <si>
    <t>91.87418365478516</t>
  </si>
  <si>
    <t>92.44715881347656</t>
  </si>
  <si>
    <t>91.7051010131836</t>
  </si>
  <si>
    <t>89.86405181884766</t>
  </si>
  <si>
    <t>91.68630981445312</t>
  </si>
  <si>
    <t>92.56926727294922</t>
  </si>
  <si>
    <t>92.79470825195312</t>
  </si>
  <si>
    <t>92.47533416748047</t>
  </si>
  <si>
    <t>92.52230834960938</t>
  </si>
  <si>
    <t>92.6068344116211</t>
  </si>
  <si>
    <t>93.46162414550781</t>
  </si>
  <si>
    <t>92.49412536621094</t>
  </si>
  <si>
    <t>89.7607192993164</t>
  </si>
  <si>
    <t>88.78384399414062</t>
  </si>
  <si>
    <t>83.90879821777344</t>
  </si>
  <si>
    <t>85.66532135009766</t>
  </si>
  <si>
    <t>87.09308624267578</t>
  </si>
  <si>
    <t>85.03598022460938</t>
  </si>
  <si>
    <t>86.12559509277344</t>
  </si>
  <si>
    <t>85.49624633789062</t>
  </si>
  <si>
    <t>85.19564819335938</t>
  </si>
  <si>
    <t>86.81126403808594</t>
  </si>
  <si>
    <t>86.32284545898438</t>
  </si>
  <si>
    <t>88.633544921875</t>
  </si>
  <si>
    <t>89.63860321044922</t>
  </si>
  <si>
    <t>90.32431030273438</t>
  </si>
  <si>
    <t>89.07503509521484</t>
  </si>
  <si>
    <t>88.60537719726562</t>
  </si>
  <si>
    <t>89.02806091308594</t>
  </si>
  <si>
    <t>91.3199691772461</t>
  </si>
  <si>
    <t>90.71882629394531</t>
  </si>
  <si>
    <t>91.14151000976562</t>
  </si>
  <si>
    <t>92.02446746826172</t>
  </si>
  <si>
    <t>90.97244262695312</t>
  </si>
  <si>
    <t>90.03311920166016</t>
  </si>
  <si>
    <t>91.16029357910156</t>
  </si>
  <si>
    <t>91.39513397216797</t>
  </si>
  <si>
    <t>93.11405944824219</t>
  </si>
  <si>
    <t>92.8260498046875</t>
  </si>
  <si>
    <t>92.80715942382812</t>
  </si>
  <si>
    <t>93.34542083740234</t>
  </si>
  <si>
    <t>93.39263153076172</t>
  </si>
  <si>
    <t>93.83646392822266</t>
  </si>
  <si>
    <t>93.92146301269531</t>
  </si>
  <si>
    <t>94.58247375488281</t>
  </si>
  <si>
    <t>96.14058685302734</t>
  </si>
  <si>
    <t>95.84785461425781</t>
  </si>
  <si>
    <t>95.85729217529297</t>
  </si>
  <si>
    <t>96.32002258300781</t>
  </si>
  <si>
    <t>95.82896423339844</t>
  </si>
  <si>
    <t>95.76287078857422</t>
  </si>
  <si>
    <t>96.93380737304688</t>
  </si>
  <si>
    <t>97.08490753173828</t>
  </si>
  <si>
    <t>97.94425201416016</t>
  </si>
  <si>
    <t>97.20767211914062</t>
  </si>
  <si>
    <t>96.38611602783203</t>
  </si>
  <si>
    <t>94.59192657470703</t>
  </si>
  <si>
    <t>95.87618255615234</t>
  </si>
  <si>
    <t>95.3001480102539</t>
  </si>
  <si>
    <t>94.97909545898438</t>
  </si>
  <si>
    <t>94.83744812011719</t>
  </si>
  <si>
    <t>95.08295440673828</t>
  </si>
  <si>
    <t>95.55511474609375</t>
  </si>
  <si>
    <t>95.47956848144531</t>
  </si>
  <si>
    <t>94.02532958984375</t>
  </si>
  <si>
    <t>94.516357421875</t>
  </si>
  <si>
    <t>95.35680389404297</t>
  </si>
  <si>
    <t>94.88465118408203</t>
  </si>
  <si>
    <t>96.64107513427734</t>
  </si>
  <si>
    <t>96.31056213378906</t>
  </si>
  <si>
    <t>96.39556884765625</t>
  </si>
  <si>
    <t>97.32097625732422</t>
  </si>
  <si>
    <t>96.53721618652344</t>
  </si>
  <si>
    <t>95.13017272949219</t>
  </si>
  <si>
    <t>95.98950958251953</t>
  </si>
  <si>
    <t>97.12268829345703</t>
  </si>
  <si>
    <t>97.16044616699219</t>
  </si>
  <si>
    <t>97.58055877685547</t>
  </si>
  <si>
    <t>96.34667205810547</t>
  </si>
  <si>
    <t>95.61583709716797</t>
  </si>
  <si>
    <t>95.52093505859375</t>
  </si>
  <si>
    <t>96.62194061279297</t>
  </si>
  <si>
    <t>97.63750457763672</t>
  </si>
  <si>
    <t>98.55816650390625</t>
  </si>
  <si>
    <t>99.02323150634766</t>
  </si>
  <si>
    <t>99.2225570678711</t>
  </si>
  <si>
    <t>99.64967346191406</t>
  </si>
  <si>
    <t>99.42185974121094</t>
  </si>
  <si>
    <t>99.35543823242188</t>
  </si>
  <si>
    <t>100.3045654296875</t>
  </si>
  <si>
    <t>100.51338195800781</t>
  </si>
  <si>
    <t>101.9940414428711</t>
  </si>
  <si>
    <t>101.57640075683594</t>
  </si>
  <si>
    <t>102.44013977050781</t>
  </si>
  <si>
    <t>98.78594970703125</t>
  </si>
  <si>
    <t>99.497802734375</t>
  </si>
  <si>
    <t>100.190673828125</t>
  </si>
  <si>
    <t>99.9154281616211</t>
  </si>
  <si>
    <t>101.12081909179688</t>
  </si>
  <si>
    <t>101.86115264892578</t>
  </si>
  <si>
    <t>101.66182708740234</t>
  </si>
  <si>
    <t>101.37709045410156</t>
  </si>
  <si>
    <t>101.5384521484375</t>
  </si>
  <si>
    <t>101.55741882324219</t>
  </si>
  <si>
    <t>101.0448989868164</t>
  </si>
  <si>
    <t>101.65232849121094</t>
  </si>
  <si>
    <t>102.43063354492188</t>
  </si>
  <si>
    <t>101.97504425048828</t>
  </si>
  <si>
    <t>102.1553726196289</t>
  </si>
  <si>
    <t>102.62995910644531</t>
  </si>
  <si>
    <t>103.33231353759766</t>
  </si>
  <si>
    <t>103.49366760253906</t>
  </si>
  <si>
    <t>104.44281005859375</t>
  </si>
  <si>
    <t>104.05364227294922</t>
  </si>
  <si>
    <t>103.86381530761719</t>
  </si>
  <si>
    <t>103.03807830810547</t>
  </si>
  <si>
    <t>102.79130554199219</t>
  </si>
  <si>
    <t>103.806884765625</t>
  </si>
  <si>
    <t>104.6041488647461</t>
  </si>
  <si>
    <t>105.54379272460938</t>
  </si>
  <si>
    <t>103.59362030029297</t>
  </si>
  <si>
    <t>104.18486785888672</t>
  </si>
  <si>
    <t>104.88101196289062</t>
  </si>
  <si>
    <t>105.8155746459961</t>
  </si>
  <si>
    <t>104.59492492675781</t>
  </si>
  <si>
    <t>104.03227233886719</t>
  </si>
  <si>
    <t>102.74486541748047</t>
  </si>
  <si>
    <t>104.49002075195312</t>
  </si>
  <si>
    <t>104.36605072021484</t>
  </si>
  <si>
    <t>104.64260864257812</t>
  </si>
  <si>
    <t>106.61664581298828</t>
  </si>
  <si>
    <t>107.07437896728516</t>
  </si>
  <si>
    <t>108.99119567871094</t>
  </si>
  <si>
    <t>109.11516571044922</t>
  </si>
  <si>
    <t>108.7623291015625</t>
  </si>
  <si>
    <t>108.6097412109375</t>
  </si>
  <si>
    <t>106.60710144042969</t>
  </si>
  <si>
    <t>107.89450073242188</t>
  </si>
  <si>
    <t>107.46537780761719</t>
  </si>
  <si>
    <t>106.15889739990234</t>
  </si>
  <si>
    <t>105.71068572998047</t>
  </si>
  <si>
    <t>106.19703674316406</t>
  </si>
  <si>
    <t>104.89054107666016</t>
  </si>
  <si>
    <t>106.65476989746094</t>
  </si>
  <si>
    <t>106.4259033203125</t>
  </si>
  <si>
    <t>106.69291687011719</t>
  </si>
  <si>
    <t>108.16151428222656</t>
  </si>
  <si>
    <t>107.09346008300781</t>
  </si>
  <si>
    <t>105.7965087890625</t>
  </si>
  <si>
    <t>106.52127075195312</t>
  </si>
  <si>
    <t>104.41373443603516</t>
  </si>
  <si>
    <t>102.91651916503906</t>
  </si>
  <si>
    <t>103.72710418701172</t>
  </si>
  <si>
    <t>103.16447448730469</t>
  </si>
  <si>
    <t>102.34434509277344</t>
  </si>
  <si>
    <t>102.5255355834961</t>
  </si>
  <si>
    <t>104.06088256835938</t>
  </si>
  <si>
    <t>104.22300720214844</t>
  </si>
  <si>
    <t>103.6031494140625</t>
  </si>
  <si>
    <t>103.7461929321289</t>
  </si>
  <si>
    <t>102.8919448852539</t>
  </si>
  <si>
    <t>102.35504913330078</t>
  </si>
  <si>
    <t>102.54679870605469</t>
  </si>
  <si>
    <t>101.39630126953125</t>
  </si>
  <si>
    <t>102.12494659423828</t>
  </si>
  <si>
    <t>101.9236068725586</t>
  </si>
  <si>
    <t>102.34545135498047</t>
  </si>
  <si>
    <t>102.1153564453125</t>
  </si>
  <si>
    <t>102.6330795288086</t>
  </si>
  <si>
    <t>103.9561538696289</t>
  </si>
  <si>
    <t>107.62812805175781</t>
  </si>
  <si>
    <t>107.09121704101562</t>
  </si>
  <si>
    <t>106.17083740234375</t>
  </si>
  <si>
    <t>106.79400634765625</t>
  </si>
  <si>
    <t>107.89656066894531</t>
  </si>
  <si>
    <t>108.1554183959961</t>
  </si>
  <si>
    <t>109.05663299560547</t>
  </si>
  <si>
    <t>111.13710021972656</t>
  </si>
  <si>
    <t>111.30007934570312</t>
  </si>
  <si>
    <t>112.05748748779297</t>
  </si>
  <si>
    <t>111.58771514892578</t>
  </si>
  <si>
    <t>113.77364349365234</t>
  </si>
  <si>
    <t>112.80531311035156</t>
  </si>
  <si>
    <t>113.42849731445312</t>
  </si>
  <si>
    <t>114.4351806640625</t>
  </si>
  <si>
    <t>114.56938934326172</t>
  </si>
  <si>
    <t>115.48018646240234</t>
  </si>
  <si>
    <t>115.59525299072266</t>
  </si>
  <si>
    <t>114.31053161621094</t>
  </si>
  <si>
    <t>114.35388946533203</t>
  </si>
  <si>
    <t>111.96468353271484</t>
  </si>
  <si>
    <t>109.57549285888672</t>
  </si>
  <si>
    <t>107.98590087890625</t>
  </si>
  <si>
    <t>103.27494812011719</t>
  </si>
  <si>
    <t>102.63912200927734</t>
  </si>
  <si>
    <t>108.76624298095703</t>
  </si>
  <si>
    <t>107.0610580444336</t>
  </si>
  <si>
    <t>107.1766586303711</t>
  </si>
  <si>
    <t>101.56975555419922</t>
  </si>
  <si>
    <t>99.084228515625</t>
  </si>
  <si>
    <t>90.2499771118164</t>
  </si>
  <si>
    <t>104.13236999511719</t>
  </si>
  <si>
    <t>94.90312194824219</t>
  </si>
  <si>
    <t>83.04385375976562</t>
  </si>
  <si>
    <t>77.55255889892578</t>
  </si>
  <si>
    <t>85.3463363647461</t>
  </si>
  <si>
    <t>86.99372863769531</t>
  </si>
  <si>
    <t>92.74514770507812</t>
  </si>
  <si>
    <t>95.59677124023438</t>
  </si>
  <si>
    <t>99.83566284179688</t>
  </si>
  <si>
    <t>94.81642150878906</t>
  </si>
  <si>
    <t>101.34818267822266</t>
  </si>
  <si>
    <t>104.15162658691406</t>
  </si>
  <si>
    <t>101.24219512939453</t>
  </si>
  <si>
    <t>98.5736312866211</t>
  </si>
  <si>
    <t>100.58711242675781</t>
  </si>
  <si>
    <t>101.68537902832031</t>
  </si>
  <si>
    <t>101.02062225341797</t>
  </si>
  <si>
    <t>98.2364501953125</t>
  </si>
  <si>
    <t>96.4349136352539</t>
  </si>
  <si>
    <t>98.04376983642578</t>
  </si>
  <si>
    <t>92.85110473632812</t>
  </si>
  <si>
    <t>93.23645782470703</t>
  </si>
  <si>
    <t>91.41566467285156</t>
  </si>
  <si>
    <t>91.62760925292969</t>
  </si>
  <si>
    <t>94.19985961914062</t>
  </si>
  <si>
    <t>95.29006958007812</t>
  </si>
  <si>
    <t>94.58264923095703</t>
  </si>
  <si>
    <t>96.11378479003906</t>
  </si>
  <si>
    <t>98.53650665283203</t>
  </si>
  <si>
    <t>99.60249328613281</t>
  </si>
  <si>
    <t>99.7672348022461</t>
  </si>
  <si>
    <t>100.0579605102539</t>
  </si>
  <si>
    <t>101.29840087890625</t>
  </si>
  <si>
    <t>102.75202178955078</t>
  </si>
  <si>
    <t>101.09488677978516</t>
  </si>
  <si>
    <t>100.5328140258789</t>
  </si>
  <si>
    <t>97.32515716552734</t>
  </si>
  <si>
    <t>97.9550552368164</t>
  </si>
  <si>
    <t>98.05197143554688</t>
  </si>
  <si>
    <t>98.3136215209961</t>
  </si>
  <si>
    <t>97.02474212646484</t>
  </si>
  <si>
    <t>95.7843017578125</t>
  </si>
  <si>
    <t>95.90059661865234</t>
  </si>
  <si>
    <t>94.44696044921875</t>
  </si>
  <si>
    <t>96.50143432617188</t>
  </si>
  <si>
    <t>97.57711791992188</t>
  </si>
  <si>
    <t>96.30760192871094</t>
  </si>
  <si>
    <t>96.02656555175781</t>
  </si>
  <si>
    <t>96.6080322265625</t>
  </si>
  <si>
    <t>97.5286636352539</t>
  </si>
  <si>
    <t>97.44144439697266</t>
  </si>
  <si>
    <t>96.72432708740234</t>
  </si>
  <si>
    <t>98.99198150634766</t>
  </si>
  <si>
    <t>100.81385040283203</t>
  </si>
  <si>
    <t>99.81568908691406</t>
  </si>
  <si>
    <t>99.39899444580078</t>
  </si>
  <si>
    <t>102.39347839355469</t>
  </si>
  <si>
    <t>102.05429077148438</t>
  </si>
  <si>
    <t>101.56974029541016</t>
  </si>
  <si>
    <t>101.46314239501953</t>
  </si>
  <si>
    <t>102.44190979003906</t>
  </si>
  <si>
    <t>102.76171112060547</t>
  </si>
  <si>
    <t>101.26933288574219</t>
  </si>
  <si>
    <t>100.90106964111328</t>
  </si>
  <si>
    <t>98.5558853149414</t>
  </si>
  <si>
    <t>99.3209457397461</t>
  </si>
  <si>
    <t>97.88829803466797</t>
  </si>
  <si>
    <t>96.77725982666016</t>
  </si>
  <si>
    <t>94.75009155273438</t>
  </si>
  <si>
    <t>93.67804718017578</t>
  </si>
  <si>
    <t>94.194580078125</t>
  </si>
  <si>
    <t>90.94917297363281</t>
  </si>
  <si>
    <t>90.51061248779297</t>
  </si>
  <si>
    <t>92.83014678955078</t>
  </si>
  <si>
    <t>93.16149139404297</t>
  </si>
  <si>
    <t>93.04454040527344</t>
  </si>
  <si>
    <t>93.58058166503906</t>
  </si>
  <si>
    <t>92.80089569091797</t>
  </si>
  <si>
    <t>94.51619720458984</t>
  </si>
  <si>
    <t>94.15559387207031</t>
  </si>
  <si>
    <t>92.986083984375</t>
  </si>
  <si>
    <t>92.09919738769531</t>
  </si>
  <si>
    <t>94.18482208251953</t>
  </si>
  <si>
    <t>95.00349426269531</t>
  </si>
  <si>
    <t>90.33517456054688</t>
  </si>
  <si>
    <t>89.34109497070312</t>
  </si>
  <si>
    <t>95.1496810913086</t>
  </si>
  <si>
    <t>92.6059799194336</t>
  </si>
  <si>
    <t>91.26104736328125</t>
  </si>
  <si>
    <t>93.2394790649414</t>
  </si>
  <si>
    <t>94.39923858642578</t>
  </si>
  <si>
    <t>97.73236083984375</t>
  </si>
  <si>
    <t>94.78071594238281</t>
  </si>
  <si>
    <t>94.66302490234375</t>
  </si>
  <si>
    <t>97.18357849121094</t>
  </si>
  <si>
    <t>90.82826232910156</t>
  </si>
  <si>
    <t>91.90708923339844</t>
  </si>
  <si>
    <t>85.93425750732422</t>
  </si>
  <si>
    <t>85.9538803100586</t>
  </si>
  <si>
    <t>86.86598205566406</t>
  </si>
  <si>
    <t>85.37522888183594</t>
  </si>
  <si>
    <t>87.07193756103516</t>
  </si>
  <si>
    <t>90.0828857421875</t>
  </si>
  <si>
    <t>89.28846740722656</t>
  </si>
  <si>
    <t>89.29827880859375</t>
  </si>
  <si>
    <t>90.65171813964844</t>
  </si>
  <si>
    <t>91.88748931884766</t>
  </si>
  <si>
    <t>87.11365509033203</t>
  </si>
  <si>
    <t>84.6650390625</t>
  </si>
  <si>
    <t>86.13617706298828</t>
  </si>
  <si>
    <t>87.77518463134766</t>
  </si>
  <si>
    <t>90.48050689697266</t>
  </si>
  <si>
    <t>88.20960235595703</t>
  </si>
  <si>
    <t>92.8995132446289</t>
  </si>
  <si>
    <t>95.85167694091797</t>
  </si>
  <si>
    <t>97.59928894042969</t>
  </si>
  <si>
    <t>97.3721923828125</t>
  </si>
  <si>
    <t>96.98712921142578</t>
  </si>
  <si>
    <t>98.10283660888672</t>
  </si>
  <si>
    <t>98.86308288574219</t>
  </si>
  <si>
    <t>100.03803253173828</t>
  </si>
  <si>
    <t>100.55144500732422</t>
  </si>
  <si>
    <t>102.09172058105469</t>
  </si>
  <si>
    <t>102.04234313964844</t>
  </si>
  <si>
    <t>100.19600677490234</t>
  </si>
  <si>
    <t>101.23271942138672</t>
  </si>
  <si>
    <t>99.18891143798828</t>
  </si>
  <si>
    <t>KDJStrategy</t>
  </si>
  <si>
    <t>517.8163715301635</t>
  </si>
  <si>
    <t>10009.718038937935</t>
  </si>
  <si>
    <t>530.2863973264739</t>
  </si>
  <si>
    <t>9619.0189434103</t>
  </si>
  <si>
    <t>501.8225798784806</t>
  </si>
  <si>
    <t>9727.979285889807</t>
  </si>
  <si>
    <t>486.3980226257063</t>
  </si>
  <si>
    <t>9547.623556271632</t>
  </si>
  <si>
    <t>490.96940489628105</t>
  </si>
  <si>
    <t>9902.618396242679</t>
  </si>
  <si>
    <t>515.5449539481706</t>
  </si>
  <si>
    <t>9984.274921089176</t>
  </si>
  <si>
    <t>542.9080459802863</t>
  </si>
  <si>
    <t>10187.014335859363</t>
  </si>
  <si>
    <t>426.0941812647361</t>
  </si>
  <si>
    <t>9989.733344596718</t>
  </si>
  <si>
    <t>520.636689812296</t>
  </si>
  <si>
    <t>10022.751024223891</t>
  </si>
  <si>
    <t>515.2433891184082</t>
  </si>
  <si>
    <t>9897.533972018375</t>
  </si>
  <si>
    <t>447.2864950334715</t>
  </si>
  <si>
    <t>10054.946249480885</t>
  </si>
  <si>
    <t>493.5926051966926</t>
  </si>
  <si>
    <t>10192.269198852002</t>
  </si>
  <si>
    <t>516.8384220675216</t>
  </si>
  <si>
    <t>10282.591854597236</t>
  </si>
  <si>
    <t>560.8539370489289</t>
  </si>
  <si>
    <t>10390.414448703656</t>
  </si>
  <si>
    <t>515.9690212735131</t>
  </si>
  <si>
    <t>10622.854594868992</t>
  </si>
  <si>
    <t>518.2816352626887</t>
  </si>
  <si>
    <t>10468.53095372033</t>
  </si>
  <si>
    <t>530.847705734559</t>
  </si>
  <si>
    <t>10904.638273112263</t>
  </si>
  <si>
    <t>541.5733879439758</t>
  </si>
  <si>
    <t>11071.25392184318</t>
  </si>
  <si>
    <t>515.3614885723437</t>
  </si>
  <si>
    <t>11193.128289035194</t>
  </si>
  <si>
    <t>572.1534991888366</t>
  </si>
  <si>
    <t>11135.99463164535</t>
  </si>
  <si>
    <t>579.0493788717322</t>
  </si>
  <si>
    <t>11324.264605079767</t>
  </si>
  <si>
    <t>590.7809162054837</t>
  </si>
  <si>
    <t>11166.315529161526</t>
  </si>
  <si>
    <t>468.5918199592452</t>
  </si>
  <si>
    <t>11264.664859436536</t>
  </si>
  <si>
    <t>568.3423164749729</t>
  </si>
  <si>
    <t>11225.49722944921</t>
  </si>
  <si>
    <t>551.0532848730782</t>
  </si>
  <si>
    <t>11089.1896502669</t>
  </si>
  <si>
    <t>590.1521858283977</t>
  </si>
  <si>
    <t>10929.419530639627</t>
  </si>
  <si>
    <t>500.9539433329337</t>
  </si>
  <si>
    <t>10963.135455240217</t>
  </si>
  <si>
    <t>581.079100786812</t>
  </si>
  <si>
    <t>11134.33208970691</t>
  </si>
  <si>
    <t>879.1835429604926</t>
  </si>
  <si>
    <t>11409.773054452166</t>
  </si>
  <si>
    <t>553.5549297462239</t>
  </si>
  <si>
    <t>12180.132399539061</t>
  </si>
  <si>
    <t>757.9863156700776</t>
  </si>
  <si>
    <t>12289.382844603111</t>
  </si>
  <si>
    <t>596.3253258463046</t>
  </si>
  <si>
    <t>12103.041046730434</t>
  </si>
  <si>
    <t>691.2027925275033</t>
  </si>
  <si>
    <t>12064.078046555298</t>
  </si>
  <si>
    <t>680.5755640825028</t>
  </si>
  <si>
    <t>12501.969735241866</t>
  </si>
  <si>
    <t>566.0292698947796</t>
  </si>
  <si>
    <t>12767.794140635295</t>
  </si>
  <si>
    <t>613.8652587246797</t>
  </si>
  <si>
    <t>12661.526594523591</t>
  </si>
  <si>
    <t>621.7008550886003</t>
  </si>
  <si>
    <t>12386.972579125426</t>
  </si>
  <si>
    <t>602.9346147855886</t>
  </si>
  <si>
    <t>12729.9366585732</t>
  </si>
  <si>
    <t>630.0048328114099</t>
  </si>
  <si>
    <t>12716.94498664931</t>
  </si>
  <si>
    <t>661.6229940425801</t>
  </si>
  <si>
    <t>12309.355332379317</t>
  </si>
  <si>
    <t>612.19292708168</t>
  </si>
  <si>
    <t>13016.291411975117</t>
  </si>
  <si>
    <t>713.9941066291358</t>
  </si>
  <si>
    <t>13022.774242018251</t>
  </si>
  <si>
    <t>755.6723087448645</t>
  </si>
  <si>
    <t>13111.223340476117</t>
  </si>
  <si>
    <t>629.9655776191921</t>
  </si>
  <si>
    <t>13536.700216725949</t>
  </si>
  <si>
    <t>675.2269551456156</t>
  </si>
  <si>
    <t>13457.863272557515</t>
  </si>
  <si>
    <t>733.2413663007228</t>
  </si>
  <si>
    <t>13246.664542840253</t>
  </si>
  <si>
    <t>682.8312937783576</t>
  </si>
  <si>
    <t>12975.382744287392</t>
  </si>
  <si>
    <t>619.1176361530343</t>
  </si>
  <si>
    <t>12947.37976037567</t>
  </si>
  <si>
    <t>595.8217850211895</t>
  </si>
  <si>
    <t>12530.004255764434</t>
  </si>
  <si>
    <t>670.2231747413425</t>
  </si>
  <si>
    <t>13098.381039080143</t>
  </si>
  <si>
    <t>698.9236528796191</t>
  </si>
  <si>
    <t>12853.736511096837</t>
  </si>
  <si>
    <t>623.5061333241501</t>
  </si>
  <si>
    <t>13219.910791461603</t>
  </si>
  <si>
    <t>723.4625827809941</t>
  </si>
  <si>
    <t>13202.562406757086</t>
  </si>
  <si>
    <t>678.6733213619791</t>
  </si>
  <si>
    <t>12801.286172264827</t>
  </si>
  <si>
    <t>660.1213378732646</t>
  </si>
  <si>
    <t>12410.115167900803</t>
  </si>
  <si>
    <t>638.6540755595288</t>
  </si>
  <si>
    <t>12419.003276080623</t>
  </si>
  <si>
    <t>544.5799948772674</t>
  </si>
  <si>
    <t>12520.280768757497</t>
  </si>
  <si>
    <t>619.5944178742611</t>
  </si>
  <si>
    <t>12472.127668230643</t>
  </si>
  <si>
    <t>661.7255956502522</t>
  </si>
  <si>
    <t>12467.365259926892</t>
  </si>
  <si>
    <t>636.1550181501389</t>
  </si>
  <si>
    <t>12516.918416386981</t>
  </si>
  <si>
    <t>682.815281128911</t>
  </si>
  <si>
    <t>12535.914699643903</t>
  </si>
  <si>
    <t>637.8746264394831</t>
  </si>
  <si>
    <t>13064.154915870517</t>
  </si>
  <si>
    <t>680.0409086856744</t>
  </si>
  <si>
    <t>13045.211714364057</t>
  </si>
  <si>
    <t>655.4309768372241</t>
  </si>
  <si>
    <t>13134.027704402311</t>
  </si>
  <si>
    <t>638.0173920641082</t>
  </si>
  <si>
    <t>13087.322608302075</t>
  </si>
  <si>
    <t>645.0001688375087</t>
  </si>
  <si>
    <t>13255.904380622702</t>
  </si>
  <si>
    <t>656.5364961067171</t>
  </si>
  <si>
    <t>13279.381624779853</t>
  </si>
  <si>
    <t>586.4566948688807</t>
  </si>
  <si>
    <t>13082.508654916306</t>
  </si>
  <si>
    <t>667.8761569283888</t>
  </si>
  <si>
    <t>12941.935172049081</t>
  </si>
  <si>
    <t>641.034055243379</t>
  </si>
  <si>
    <t>13217.920338593558</t>
  </si>
  <si>
    <t>653.3518009451327</t>
  </si>
  <si>
    <t>13225.467492522115</t>
  </si>
  <si>
    <t>577.8424798864253</t>
  </si>
  <si>
    <t>13179.282764339509</t>
  </si>
  <si>
    <t>597.4818967210012</t>
  </si>
  <si>
    <t>13042.817502097618</t>
  </si>
  <si>
    <t>670.0636459541147</t>
  </si>
  <si>
    <t>13024.893015175712</t>
  </si>
  <si>
    <t>609.8410315796209</t>
  </si>
  <si>
    <t>13424.138607852265</t>
  </si>
  <si>
    <t>671.2027820483545</t>
  </si>
  <si>
    <t>13413.920282567367</t>
  </si>
  <si>
    <t>695.4732496389261</t>
  </si>
  <si>
    <t>13427.03519698215</t>
  </si>
  <si>
    <t>651.0088632300904</t>
  </si>
  <si>
    <t>13385.783025721734</t>
  </si>
  <si>
    <t>677.9433531906925</t>
  </si>
  <si>
    <t>13453.562396404963</t>
  </si>
  <si>
    <t>679.9414808208858</t>
  </si>
  <si>
    <t>13158.764580477173</t>
  </si>
  <si>
    <t>659.3716247407883</t>
  </si>
  <si>
    <t>13015.29056323256</t>
  </si>
  <si>
    <t>671.1286709159795</t>
  </si>
  <si>
    <t>12914.918745721985</t>
  </si>
  <si>
    <t>629.8048057831747</t>
  </si>
  <si>
    <t>13132.277398028953</t>
  </si>
  <si>
    <t>666.6439125085617</t>
  </si>
  <si>
    <t>13073.538438522733</t>
  </si>
  <si>
    <t>665.0585813365669</t>
  </si>
  <si>
    <t>13033.70247987267</t>
  </si>
  <si>
    <t>620.6699491560812</t>
  </si>
  <si>
    <t>13231.044952300554</t>
  </si>
  <si>
    <t>630.6815080930392</t>
  </si>
  <si>
    <t>13243.674049328414</t>
  </si>
  <si>
    <t>634.0670524363941</t>
  </si>
  <si>
    <t>13543.099158505125</t>
  </si>
  <si>
    <t>692.552816522857</t>
  </si>
  <si>
    <t>13211.338234637353</t>
  </si>
  <si>
    <t>653.548241963199</t>
  </si>
  <si>
    <t>12879.912098854093</t>
  </si>
  <si>
    <t>622.4020500730003</t>
  </si>
  <si>
    <t>12764.735390295436</t>
  </si>
  <si>
    <t>612.0787242049064</t>
  </si>
  <si>
    <t>12324.432068555307</t>
  </si>
  <si>
    <t>573.8336257124865</t>
  </si>
  <si>
    <t>12628.464544778653</t>
  </si>
  <si>
    <t>576.7203146085485</t>
  </si>
  <si>
    <t>12898.951473465619</t>
  </si>
  <si>
    <t>606.1850248764458</t>
  </si>
  <si>
    <t>12614.184264614025</t>
  </si>
  <si>
    <t>655.9834430810097</t>
  </si>
  <si>
    <t>12513.097930909931</t>
  </si>
  <si>
    <t>593.4217227423997</t>
  </si>
  <si>
    <t>12576.101944085027</t>
  </si>
  <si>
    <t>592.8756644293408</t>
  </si>
  <si>
    <t>12525.80221061101</t>
  </si>
  <si>
    <t>581.2427836016268</t>
  </si>
  <si>
    <t>12442.744812291408</t>
  </si>
  <si>
    <t>620.7414048347691</t>
  </si>
  <si>
    <t>12405.055023422963</t>
  </si>
  <si>
    <t>645.1251110441153</t>
  </si>
  <si>
    <t>12639.948940894357</t>
  </si>
  <si>
    <t>582.908929773781</t>
  </si>
  <si>
    <t>12547.223927662339</t>
  </si>
  <si>
    <t>621.7693952214577</t>
  </si>
  <si>
    <t>13103.65158983023</t>
  </si>
  <si>
    <t>665.3971740112574</t>
  </si>
  <si>
    <t>13834.712960730254</t>
  </si>
  <si>
    <t>667.4626123822272</t>
  </si>
  <si>
    <t>13477.763013022894</t>
  </si>
  <si>
    <t>634.5469114807202</t>
  </si>
  <si>
    <t>13424.37453713994</t>
  </si>
  <si>
    <t>699.0247344111067</t>
  </si>
  <si>
    <t>13264.492928131509</t>
  </si>
  <si>
    <t>648.0440248127488</t>
  </si>
  <si>
    <t>13311.416436507108</t>
  </si>
  <si>
    <t>662.8382066787799</t>
  </si>
  <si>
    <t>13360.578418410236</t>
  </si>
  <si>
    <t>662.5475842874257</t>
  </si>
  <si>
    <t>13452.467995694298</t>
  </si>
  <si>
    <t>690.2037625354624</t>
  </si>
  <si>
    <t>13493.037897228882</t>
  </si>
  <si>
    <t>682.8414208180639</t>
  </si>
  <si>
    <t>13348.335057788292</t>
  </si>
  <si>
    <t>675.5187704287073</t>
  </si>
  <si>
    <t>13166.040488535633</t>
  </si>
  <si>
    <t>610.7233022139299</t>
  </si>
  <si>
    <t>13296.87984263702</t>
  </si>
  <si>
    <t>678.1502368820402</t>
  </si>
  <si>
    <t>13411.31856680567</t>
  </si>
  <si>
    <t>680.1276719265134</t>
  </si>
  <si>
    <t>13886.58767518166</t>
  </si>
  <si>
    <t>659.6513192027196</t>
  </si>
  <si>
    <t>13729.203784393045</t>
  </si>
  <si>
    <t>698.3866002042796</t>
  </si>
  <si>
    <t>13155.386828696577</t>
  </si>
  <si>
    <t>582.2281614363364</t>
  </si>
  <si>
    <t>13253.975314396223</t>
  </si>
  <si>
    <t>715.8486897452294</t>
  </si>
  <si>
    <t>13200.826083029848</t>
  </si>
  <si>
    <t>634.8183304339345</t>
  </si>
  <si>
    <t>12493.200700036292</t>
  </si>
  <si>
    <t>593.4262370781616</t>
  </si>
  <si>
    <t>12327.926149876825</t>
  </si>
  <si>
    <t>622.8284386273899</t>
  </si>
  <si>
    <t>12306.051244985654</t>
  </si>
  <si>
    <t>601.4172922215457</t>
  </si>
  <si>
    <t>12653.201149505803</t>
  </si>
  <si>
    <t>684.3739488623996</t>
  </si>
  <si>
    <t>12480.830718409168</t>
  </si>
  <si>
    <t>824.9419453341852</t>
  </si>
  <si>
    <t>12394.902162731825</t>
  </si>
  <si>
    <t>605.184423062663</t>
  </si>
  <si>
    <t>12640.637700434312</t>
  </si>
  <si>
    <t>516.6807140498076</t>
  </si>
  <si>
    <t>12628.497117227167</t>
  </si>
  <si>
    <t>648.1952324568065</t>
  </si>
  <si>
    <t>12783.012217980278</t>
  </si>
  <si>
    <t>594.1938586138349</t>
  </si>
  <si>
    <t>12788.927189355209</t>
  </si>
  <si>
    <t>653.8057714792176</t>
  </si>
  <si>
    <t>12714.736721098245</t>
  </si>
  <si>
    <t>601.1195000675798</t>
  </si>
  <si>
    <t>12486.741620847013</t>
  </si>
  <si>
    <t>595.74615062257</t>
  </si>
  <si>
    <t>12714.293688690233</t>
  </si>
  <si>
    <t>643.963244991075</t>
  </si>
  <si>
    <t>12492.754967332863</t>
  </si>
  <si>
    <t>603.8288051444833</t>
  </si>
  <si>
    <t>12432.606155309693</t>
  </si>
  <si>
    <t>602.1115098908485</t>
  </si>
  <si>
    <t>12444.087140381762</t>
  </si>
  <si>
    <t>613.1563452073169</t>
  </si>
  <si>
    <t>12405.636283158088</t>
  </si>
  <si>
    <t>620.2804925451328</t>
  </si>
  <si>
    <t>12563.664891075012</t>
  </si>
  <si>
    <t>581.1304881703454</t>
  </si>
  <si>
    <t>12597.27278435903</t>
  </si>
  <si>
    <t>611.0132991792252</t>
  </si>
  <si>
    <t>12542.936194496971</t>
  </si>
  <si>
    <t>586.3742049501052</t>
  </si>
  <si>
    <t>12397.474023677778</t>
  </si>
  <si>
    <t>634.9399217877599</t>
  </si>
  <si>
    <t>12295.228319842994</t>
  </si>
  <si>
    <t>576.315297536963</t>
  </si>
  <si>
    <t>12442.609626339412</t>
  </si>
  <si>
    <t>589.886392489072</t>
  </si>
  <si>
    <t>12420.038668878244</t>
  </si>
  <si>
    <t>517.6244879387432</t>
  </si>
  <si>
    <t>12681.713762085128</t>
  </si>
  <si>
    <t>670.8634081328892</t>
  </si>
  <si>
    <t>12660.696651036269</t>
  </si>
  <si>
    <t>643.7091302033277</t>
  </si>
  <si>
    <t>12495.262974896043</t>
  </si>
  <si>
    <t>658.8748889335366</t>
  </si>
  <si>
    <t>12599.727234277714</t>
  </si>
  <si>
    <t>644.8854301056672</t>
  </si>
  <si>
    <t>12247.488036117293</t>
  </si>
  <si>
    <t>596.1122946078813</t>
  </si>
  <si>
    <t>12245.319082559196</t>
  </si>
  <si>
    <t>572.821064206024</t>
  </si>
  <si>
    <t>12177.090432146168</t>
  </si>
  <si>
    <t>654.2807782435611</t>
  </si>
  <si>
    <t>12138.155211458155</t>
  </si>
  <si>
    <t>662.9530567349575</t>
  </si>
  <si>
    <t>12192.044172546252</t>
  </si>
  <si>
    <t>625.8087966978928</t>
  </si>
  <si>
    <t>12637.191371152005</t>
  </si>
  <si>
    <t>612.5410862176705</t>
  </si>
  <si>
    <t>12424.689043682569</t>
  </si>
  <si>
    <t>620.1764535155671</t>
  </si>
  <si>
    <t>12391.930054895834</t>
  </si>
  <si>
    <t>612.2739955447323</t>
  </si>
  <si>
    <t>12750.727774534627</t>
  </si>
  <si>
    <t>599.2390663566784</t>
  </si>
  <si>
    <t>12659.64193101946</t>
  </si>
  <si>
    <t>599.2292788168288</t>
  </si>
  <si>
    <t>12845.7833683157</t>
  </si>
  <si>
    <t>587.9212621276183</t>
  </si>
  <si>
    <t>13218.093692207143</t>
  </si>
  <si>
    <t>1633.8459088818272</t>
  </si>
  <si>
    <t>12301.282991403452</t>
  </si>
  <si>
    <t>629.2983197553694</t>
  </si>
  <si>
    <t>13288.722309643823</t>
  </si>
  <si>
    <t>380.593828404275</t>
  </si>
  <si>
    <t>12477.396695778058</t>
  </si>
  <si>
    <t>472.5970120893289</t>
  </si>
  <si>
    <t>12485.478763501247</t>
  </si>
  <si>
    <t>347.47020831694135</t>
  </si>
  <si>
    <t>11898.563710277365</t>
  </si>
  <si>
    <t>524.5577198639294</t>
  </si>
  <si>
    <t>11470.92819884444</t>
  </si>
  <si>
    <t>544.2690548570026</t>
  </si>
  <si>
    <t>11806.266271736638</t>
  </si>
  <si>
    <t>395.80253215771336</t>
  </si>
  <si>
    <t>12120.64729825152</t>
  </si>
  <si>
    <t>693.9633708868478</t>
  </si>
  <si>
    <t>12212.975831230804</t>
  </si>
  <si>
    <t>698.1884203195823</t>
  </si>
  <si>
    <t>12075.099937914003</t>
  </si>
  <si>
    <t>577.9538965476586</t>
  </si>
  <si>
    <t>11699.302815742234</t>
  </si>
  <si>
    <t>510.83808107609184</t>
  </si>
  <si>
    <t>11768.867311530586</t>
  </si>
  <si>
    <t>482.68448801456543</t>
  </si>
  <si>
    <t>11661.994693291517</t>
  </si>
  <si>
    <t>617.8067765175219</t>
  </si>
  <si>
    <t>11786.721256769591</t>
  </si>
  <si>
    <t>679.4180981995214</t>
  </si>
  <si>
    <t>11714.658783176474</t>
  </si>
  <si>
    <t>509.9325423270766</t>
  </si>
  <si>
    <t>11469.361632887394</t>
  </si>
  <si>
    <t>572.4266785800064</t>
  </si>
  <si>
    <t>11400.544724794572</t>
  </si>
  <si>
    <t>567.8786774494856</t>
  </si>
  <si>
    <t>11288.84492690582</t>
  </si>
  <si>
    <t>607.4178189400936</t>
  </si>
  <si>
    <t>11238.349840913053</t>
  </si>
  <si>
    <t>584.0111816486169</t>
  </si>
  <si>
    <t>11029.571511775099</t>
  </si>
  <si>
    <t>558.1743452137816</t>
  </si>
  <si>
    <t>10862.172859153356</t>
  </si>
  <si>
    <t>558.5236807826695</t>
  </si>
  <si>
    <t>11013.016712689992</t>
  </si>
  <si>
    <t>484.7132279922007</t>
  </si>
  <si>
    <t>10895.194398245696</t>
  </si>
  <si>
    <t>542.5942732548647</t>
  </si>
  <si>
    <t>10552.853089651366</t>
  </si>
  <si>
    <t>402.7336358856337</t>
  </si>
  <si>
    <t>10689.30697867988</t>
  </si>
  <si>
    <t>511.6675568194041</t>
  </si>
  <si>
    <t>10777.523829562055</t>
  </si>
  <si>
    <t>481.5687749521785</t>
  </si>
  <si>
    <t>10362.04272656357</t>
  </si>
  <si>
    <t>504.3599444788215</t>
  </si>
  <si>
    <t>10006.547456135133</t>
  </si>
  <si>
    <t>456.9907003895387</t>
  </si>
  <si>
    <t>9998.667015256464</t>
  </si>
  <si>
    <t>492.146918016806</t>
  </si>
  <si>
    <t>10366.585678691017</t>
  </si>
  <si>
    <t>501.343717942269</t>
  </si>
  <si>
    <t>10055.543246017602</t>
  </si>
  <si>
    <t>430.42411592652206</t>
  </si>
  <si>
    <t>9938.914638244612</t>
  </si>
  <si>
    <t>453.3401177925334</t>
  </si>
  <si>
    <t>10159.063669729368</t>
  </si>
  <si>
    <t>493.33399258981626</t>
  </si>
  <si>
    <t>9996.92425305363</t>
  </si>
  <si>
    <t>481.0192184413718</t>
  </si>
  <si>
    <t>10462.08790654942</t>
  </si>
  <si>
    <t>461.13493902311166</t>
  </si>
  <si>
    <t>10489.267241879528</t>
  </si>
  <si>
    <t>581.990094525785</t>
  </si>
  <si>
    <t>11082.63865374549</t>
  </si>
  <si>
    <t>538.2371022120024</t>
  </si>
  <si>
    <t>11010.582603884019</t>
  </si>
  <si>
    <t>510.2662897467344</t>
  </si>
  <si>
    <t>11308.939533008062</t>
  </si>
  <si>
    <t>565.4464245934196</t>
  </si>
  <si>
    <t>11214.561751152394</t>
  </si>
  <si>
    <t>518.5285812470938</t>
  </si>
  <si>
    <t>10987.095910158274</t>
  </si>
  <si>
    <t>610.8097264350636</t>
  </si>
  <si>
    <t>11120.600755740878</t>
  </si>
  <si>
    <t>535.5844807743761</t>
  </si>
  <si>
    <t>11394.990274539248</t>
  </si>
  <si>
    <t>555.8471222194948</t>
  </si>
  <si>
    <t>11377.878907986276</t>
  </si>
  <si>
    <t>557.9677907465248</t>
  </si>
  <si>
    <t>11085.064986033187</t>
  </si>
  <si>
    <t>566.1818739634182</t>
  </si>
  <si>
    <t>11336.650177266836</t>
  </si>
  <si>
    <t>575.489139487303</t>
  </si>
  <si>
    <t>11261.9801056764</t>
  </si>
  <si>
    <t>509.27583192751445</t>
  </si>
  <si>
    <t>11385.772391155995</t>
  </si>
  <si>
    <t>567.1571831444926</t>
  </si>
  <si>
    <t>11300.49487827982</t>
  </si>
  <si>
    <t>10042.107395929243</t>
  </si>
  <si>
    <t>9987.045423262529</t>
  </si>
  <si>
    <t>9650.473367126559</t>
  </si>
  <si>
    <t>9812.076819826074</t>
  </si>
  <si>
    <t>9763.02174084185</t>
  </si>
  <si>
    <t>9775.284149567087</t>
  </si>
  <si>
    <t>9810.325380462262</t>
  </si>
  <si>
    <t>9845.366611357436</t>
  </si>
  <si>
    <t>9813.829814642253</t>
  </si>
  <si>
    <t>9698.194374869121</t>
  </si>
  <si>
    <t>9794.556204378487</t>
  </si>
  <si>
    <t>9633.370897527306</t>
  </si>
  <si>
    <t>9698.497448401393</t>
  </si>
  <si>
    <t>9752.256819580314</t>
  </si>
  <si>
    <t>9540.685049116248</t>
  </si>
  <si>
    <t>9508.557046126634</t>
  </si>
  <si>
    <t>9642.741236940188</t>
  </si>
  <si>
    <t>9705.58536514512</t>
  </si>
  <si>
    <t>9945.083554340803</t>
  </si>
  <si>
    <t>9865.250573279645</t>
  </si>
  <si>
    <t>10011.493373416066</t>
  </si>
  <si>
    <t>10033.608797963772</t>
  </si>
  <si>
    <t>10111.861576381993</t>
  </si>
  <si>
    <t>9963.859047627473</t>
  </si>
  <si>
    <t>9986.022381676557</t>
  </si>
  <si>
    <t>10127.589764142107</t>
  </si>
  <si>
    <t>10092.635487049714</t>
  </si>
  <si>
    <t>10075.156796842086</t>
  </si>
  <si>
    <t>10206.238051346061</t>
  </si>
  <si>
    <t>10274.399434757725</t>
  </si>
  <si>
    <t>10218.471350080754</t>
  </si>
  <si>
    <t>10290.130954192235</t>
  </si>
  <si>
    <t>10249.931285626908</t>
  </si>
  <si>
    <t>10183.394405019724</t>
  </si>
  <si>
    <t>10129.096318290683</t>
  </si>
  <si>
    <t>10007.830885852825</t>
  </si>
  <si>
    <t>9928.195888020593</t>
  </si>
  <si>
    <t>10104.306892860071</t>
  </si>
  <si>
    <t>10090.203146981597</t>
  </si>
  <si>
    <t>10088.43949409893</t>
  </si>
  <si>
    <t>10035.177020551431</t>
  </si>
  <si>
    <t>10042.150609565088</t>
  </si>
  <si>
    <t>10054.493878247966</t>
  </si>
  <si>
    <t>9897.532828945663</t>
  </si>
  <si>
    <t>9882.890604084267</t>
  </si>
  <si>
    <t>9956.105615120508</t>
  </si>
  <si>
    <t>9870.07745281722</t>
  </si>
  <si>
    <t>9862.755306377345</t>
  </si>
  <si>
    <t>9954.275280178119</t>
  </si>
  <si>
    <t>9987.221309141145</t>
  </si>
  <si>
    <t>10128.161133056772</t>
  </si>
  <si>
    <t>10093.384769151355</t>
  </si>
  <si>
    <t>10102.534830522678</t>
  </si>
  <si>
    <t>10060.437933518015</t>
  </si>
  <si>
    <t>10093.396564775456</t>
  </si>
  <si>
    <t>10349.732605208636</t>
  </si>
  <si>
    <t>10186.774064682237</t>
  </si>
  <si>
    <t>10215.752757372687</t>
  </si>
  <si>
    <t>10484.915245779852</t>
  </si>
  <si>
    <t>10300.658583854689</t>
  </si>
  <si>
    <t>10386.817842624003</t>
  </si>
  <si>
    <t>10498.23197955414</t>
  </si>
  <si>
    <t>10501.825881783203</t>
  </si>
  <si>
    <t>10383.22473235224</t>
  </si>
  <si>
    <t>10321.212916767603</t>
  </si>
  <si>
    <t>10372.669584442177</t>
  </si>
  <si>
    <t>10683.187059345053</t>
  </si>
  <si>
    <t>10651.24814141197</t>
  </si>
  <si>
    <t>10704.479931964594</t>
  </si>
  <si>
    <t>10784.326835801074</t>
  </si>
  <si>
    <t>10687.156142460037</t>
  </si>
  <si>
    <t>10729.409347601531</t>
  </si>
  <si>
    <t>10584.273423877241</t>
  </si>
  <si>
    <t>10363.806779235883</t>
  </si>
  <si>
    <t>10418.424902099518</t>
  </si>
  <si>
    <t>10566.887327087437</t>
  </si>
  <si>
    <t>10604.002730256112</t>
  </si>
  <si>
    <t>10663.38770025128</t>
  </si>
  <si>
    <t>10787.726859652972</t>
  </si>
  <si>
    <t>10876.801877706075</t>
  </si>
  <si>
    <t>10834.120504378907</t>
  </si>
  <si>
    <t>10906.469594482245</t>
  </si>
  <si>
    <t>10955.90706996791</t>
  </si>
  <si>
    <t>11098.717627780332</t>
  </si>
  <si>
    <t>11234.967854236827</t>
  </si>
  <si>
    <t>11313.187397747086</t>
  </si>
  <si>
    <t>11171.302654159534</t>
  </si>
  <si>
    <t>11196.7669824778</t>
  </si>
  <si>
    <t>11125.285262464437</t>
  </si>
  <si>
    <t>11168.514169426555</t>
  </si>
  <si>
    <t>11228.417868284048</t>
  </si>
  <si>
    <t>11213.01528011512</t>
  </si>
  <si>
    <t>11361.922698728866</t>
  </si>
  <si>
    <t>11367.053898026934</t>
  </si>
  <si>
    <t>11394.440522401426</t>
  </si>
  <si>
    <t>11368.768792930317</t>
  </si>
  <si>
    <t>11222.475866301422</t>
  </si>
  <si>
    <t>11164.560168376189</t>
  </si>
  <si>
    <t>11235.333364760107</t>
  </si>
  <si>
    <t>11254.313337180321</t>
  </si>
  <si>
    <t>11231.88423373536</t>
  </si>
  <si>
    <t>11280.195322336227</t>
  </si>
  <si>
    <t>11179.516616249983</t>
  </si>
  <si>
    <t>11102.82185062664</t>
  </si>
  <si>
    <t>11162.2767359121</t>
  </si>
  <si>
    <t>11223.465931114753</t>
  </si>
  <si>
    <t>10982.108303722158</t>
  </si>
  <si>
    <t>11165.43355924154</t>
  </si>
  <si>
    <t>11145.204471370162</t>
  </si>
  <si>
    <t>11089.570631938965</t>
  </si>
  <si>
    <t>10966.508209729807</t>
  </si>
  <si>
    <t>10979.596368490702</t>
  </si>
  <si>
    <t>11152.438361015209</t>
  </si>
  <si>
    <t>11157.378503010998</t>
  </si>
  <si>
    <t>11140.91708823668</t>
  </si>
  <si>
    <t>11455.120358932892</t>
  </si>
  <si>
    <t>11621.393314744955</t>
  </si>
  <si>
    <t>11357.707890672344</t>
  </si>
  <si>
    <t>11356.029951596842</t>
  </si>
  <si>
    <t>11362.365551244502</t>
  </si>
  <si>
    <t>11628.182300332417</t>
  </si>
  <si>
    <t>11580.774961786634</t>
  </si>
  <si>
    <t>11929.556209513376</t>
  </si>
  <si>
    <t>12273.257757786589</t>
  </si>
  <si>
    <t>12166.593638323935</t>
  </si>
  <si>
    <t>12299.320212922179</t>
  </si>
  <si>
    <t>12185.495057952767</t>
  </si>
  <si>
    <t>12072.193456731999</t>
  </si>
  <si>
    <t>12114.405300501168</t>
  </si>
  <si>
    <t>12129.017767169345</t>
  </si>
  <si>
    <t>12228.053921375864</t>
  </si>
  <si>
    <t>12318.969310185601</t>
  </si>
  <si>
    <t>12080.313520550775</t>
  </si>
  <si>
    <t>12319.238948203154</t>
  </si>
  <si>
    <t>12315.944578835086</t>
  </si>
  <si>
    <t>12332.405755077172</t>
  </si>
  <si>
    <t>12353.8102638044</t>
  </si>
  <si>
    <t>12357.101076306384</t>
  </si>
  <si>
    <t>12360.391177435149</t>
  </si>
  <si>
    <t>12416.362022151106</t>
  </si>
  <si>
    <t>12487.150770977807</t>
  </si>
  <si>
    <t>12590.860449542244</t>
  </si>
  <si>
    <t>12687.987791729498</t>
  </si>
  <si>
    <t>12546.415273688615</t>
  </si>
  <si>
    <t>12474.074655734861</t>
  </si>
  <si>
    <t>12762.877185201709</t>
  </si>
  <si>
    <t>12716.930006767687</t>
  </si>
  <si>
    <t>12751.390036051564</t>
  </si>
  <si>
    <t>12800.616015576343</t>
  </si>
  <si>
    <t>12771.075606095166</t>
  </si>
  <si>
    <t>12669.699721171277</t>
  </si>
  <si>
    <t>12419.463249709508</t>
  </si>
  <si>
    <t>12385.332478136796</t>
  </si>
  <si>
    <t>12429.63648955443</t>
  </si>
  <si>
    <t>12508.401146311175</t>
  </si>
  <si>
    <t>12574.040605838074</t>
  </si>
  <si>
    <t>12552.708703354516</t>
  </si>
  <si>
    <t>12761.114909215103</t>
  </si>
  <si>
    <t>12675.785881030584</t>
  </si>
  <si>
    <t>12679.069130432183</t>
  </si>
  <si>
    <t>12734.80891608123</t>
  </si>
  <si>
    <t>12728.314051946822</t>
  </si>
  <si>
    <t>12690.960511968273</t>
  </si>
  <si>
    <t>12383.46226267392</t>
  </si>
  <si>
    <t>12463.178380222973</t>
  </si>
  <si>
    <t>12371.539762023789</t>
  </si>
  <si>
    <t>12454.996762460283</t>
  </si>
  <si>
    <t>12507.362490584292</t>
  </si>
  <si>
    <t>12541.726972408986</t>
  </si>
  <si>
    <t>12543.362171147259</t>
  </si>
  <si>
    <t>12508.999095340396</t>
  </si>
  <si>
    <t>12841.194710383765</t>
  </si>
  <si>
    <t>12780.644552461403</t>
  </si>
  <si>
    <t>12797.009194004615</t>
  </si>
  <si>
    <t>12869.009961148378</t>
  </si>
  <si>
    <t>13112.840167504773</t>
  </si>
  <si>
    <t>13040.836588325345</t>
  </si>
  <si>
    <t>13006.47210650065</t>
  </si>
  <si>
    <t>13022.771569197697</t>
  </si>
  <si>
    <t>13146.60383103888</t>
  </si>
  <si>
    <t>13143.21499402331</t>
  </si>
  <si>
    <t>13181.602824440233</t>
  </si>
  <si>
    <t>13637.472741123054</t>
  </si>
  <si>
    <t>13501.508741016489</t>
  </si>
  <si>
    <t>13491.651471376694</t>
  </si>
  <si>
    <t>13429.279272746198</t>
  </si>
  <si>
    <t>13372.113249124206</t>
  </si>
  <si>
    <t>13253.009862326875</t>
  </si>
  <si>
    <t>13208.8113058788</t>
  </si>
  <si>
    <t>13177.265555845053</t>
  </si>
  <si>
    <t>13128.370253095038</t>
  </si>
  <si>
    <t>13140.110977272818</t>
  </si>
  <si>
    <t>12988.559865080279</t>
  </si>
  <si>
    <t>13011.622296815516</t>
  </si>
  <si>
    <t>12957.262459093674</t>
  </si>
  <si>
    <t>13015.556713605012</t>
  </si>
  <si>
    <t>13151.909185398528</t>
  </si>
  <si>
    <t>13131.954922571067</t>
  </si>
  <si>
    <t>12548.297352265774</t>
  </si>
  <si>
    <t>12667.64483627115</t>
  </si>
  <si>
    <t>12887.868798671345</t>
  </si>
  <si>
    <t>12847.383583826242</t>
  </si>
  <si>
    <t>13116.193401250546</t>
  </si>
  <si>
    <t>13244.117106048341</t>
  </si>
  <si>
    <t>13080.565803428242</t>
  </si>
  <si>
    <t>13085.424803993343</t>
  </si>
  <si>
    <t>12836.135960050355</t>
  </si>
  <si>
    <t>13005.437881393163</t>
  </si>
  <si>
    <t>13017.641721107113</t>
  </si>
  <si>
    <t>13122.268621605348</t>
  </si>
  <si>
    <t>13207.70518341648</t>
  </si>
  <si>
    <t>13233.863398358497</t>
  </si>
  <si>
    <t>13129.242457130098</t>
  </si>
  <si>
    <t>13192.149305352066</t>
  </si>
  <si>
    <t>12809.715274548602</t>
  </si>
  <si>
    <t>12891.555212249286</t>
  </si>
  <si>
    <t>12707.670557460968</t>
  </si>
  <si>
    <t>12440.207486969173</t>
  </si>
  <si>
    <t>12400.215266542851</t>
  </si>
  <si>
    <t>12398.562966361484</t>
  </si>
  <si>
    <t>12457.966118487764</t>
  </si>
  <si>
    <t>12657.619527007126</t>
  </si>
  <si>
    <t>12581.719454597338</t>
  </si>
  <si>
    <t>12518.624708593148</t>
  </si>
  <si>
    <t>12741.11566885139</t>
  </si>
  <si>
    <t>12709.566886036853</t>
  </si>
  <si>
    <t>12950.323376286387</t>
  </si>
  <si>
    <t>12447.22969183998</t>
  </si>
  <si>
    <t>12550.166666793944</t>
  </si>
  <si>
    <t>12681.330791840039</t>
  </si>
  <si>
    <t>12702.916813945409</t>
  </si>
  <si>
    <t>12825.777538377566</t>
  </si>
  <si>
    <t>12822.45899762286</t>
  </si>
  <si>
    <t>12566.773468021822</t>
  </si>
  <si>
    <t>12563.613813920056</t>
  </si>
  <si>
    <t>12539.539459850686</t>
  </si>
  <si>
    <t>12602.131962780617</t>
  </si>
  <si>
    <t>12594.10536108988</t>
  </si>
  <si>
    <t>12613.367842396938</t>
  </si>
  <si>
    <t>12446.451321498798</t>
  </si>
  <si>
    <t>12441.950083381787</t>
  </si>
  <si>
    <t>12547.295066036066</t>
  </si>
  <si>
    <t>12603.24263152102</t>
  </si>
  <si>
    <t>12584.061811300051</t>
  </si>
  <si>
    <t>12663.988456115814</t>
  </si>
  <si>
    <t>12507.329028912987</t>
  </si>
  <si>
    <t>12548.569591004705</t>
  </si>
  <si>
    <t>12662.516207429071</t>
  </si>
  <si>
    <t>12605.538868086589</t>
  </si>
  <si>
    <t>12523.251405312865</t>
  </si>
  <si>
    <t>12662.540595617818</t>
  </si>
  <si>
    <t>12584.984666689164</t>
  </si>
  <si>
    <t>12532.750297656967</t>
  </si>
  <si>
    <t>12580.233766299909</t>
  </si>
  <si>
    <t>12608.725729030382</t>
  </si>
  <si>
    <t>12546.99359110119</t>
  </si>
  <si>
    <t>12618.223497927376</t>
  </si>
  <si>
    <t>12651.460985205082</t>
  </si>
  <si>
    <t>12673.622893951568</t>
  </si>
  <si>
    <t>12831.901122761377</t>
  </si>
  <si>
    <t>12865.143985881105</t>
  </si>
  <si>
    <t>13021.169736882597</t>
  </si>
  <si>
    <t>13084.85196150622</t>
  </si>
  <si>
    <t>13125.720207037133</t>
  </si>
  <si>
    <t>13056.263945913672</t>
  </si>
  <si>
    <t>13078.517430188695</t>
  </si>
  <si>
    <t>13335.446209503878</t>
  </si>
  <si>
    <t>13257.732175420315</t>
  </si>
  <si>
    <t>13332.274563307798</t>
  </si>
  <si>
    <t>13132.440770771043</t>
  </si>
  <si>
    <t>13113.790416658174</t>
  </si>
  <si>
    <t>13140.252931989153</t>
  </si>
  <si>
    <t>13154.262808134734</t>
  </si>
  <si>
    <t>13068.643686053028</t>
  </si>
  <si>
    <t>13137.272921051592</t>
  </si>
  <si>
    <t>13187.223190448965</t>
  </si>
  <si>
    <t>13151.320610775276</t>
  </si>
  <si>
    <t>13170.049985292904</t>
  </si>
  <si>
    <t>13209.075445057124</t>
  </si>
  <si>
    <t>13156.003613240146</t>
  </si>
  <si>
    <t>13288.68253394713</t>
  </si>
  <si>
    <t>13260.58583682884</t>
  </si>
  <si>
    <t>13376.41954802439</t>
  </si>
  <si>
    <t>13396.768796706585</t>
  </si>
  <si>
    <t>13337.291967208703</t>
  </si>
  <si>
    <t>13288.770596097573</t>
  </si>
  <si>
    <t>13324.337169160262</t>
  </si>
  <si>
    <t>13284.032725565827</t>
  </si>
  <si>
    <t>13073.205153749488</t>
  </si>
  <si>
    <t>13099.31625063408</t>
  </si>
  <si>
    <t>12941.937669520532</t>
  </si>
  <si>
    <t>13004.106282576076</t>
  </si>
  <si>
    <t>13089.025271957315</t>
  </si>
  <si>
    <t>13099.639986517448</t>
  </si>
  <si>
    <t>13242.180621024974</t>
  </si>
  <si>
    <t>13204.268562209889</t>
  </si>
  <si>
    <t>13228.48636437209</t>
  </si>
  <si>
    <t>13255.264717439368</t>
  </si>
  <si>
    <t>13256.755499110888</t>
  </si>
  <si>
    <t>13322.312372984827</t>
  </si>
  <si>
    <t>13250.796124392102</t>
  </si>
  <si>
    <t>13176.300813767866</t>
  </si>
  <si>
    <t>13096.803279858632</t>
  </si>
  <si>
    <t>13006.828583075305</t>
  </si>
  <si>
    <t>13020.410983726037</t>
  </si>
  <si>
    <t>13024.891179926202</t>
  </si>
  <si>
    <t>12937.651051324881</t>
  </si>
  <si>
    <t>12797.171897862403</t>
  </si>
  <si>
    <t>12993.837747685673</t>
  </si>
  <si>
    <t>12916.949382922432</t>
  </si>
  <si>
    <t>12999.75357402013</t>
  </si>
  <si>
    <t>13030.806076623803</t>
  </si>
  <si>
    <t>13042.634005524567</t>
  </si>
  <si>
    <t>13118.051481868519</t>
  </si>
  <si>
    <t>13257.046093095156</t>
  </si>
  <si>
    <t>13359.074857895765</t>
  </si>
  <si>
    <t>13319.148615790406</t>
  </si>
  <si>
    <t>13459.625286740784</t>
  </si>
  <si>
    <t>13440.400713037874</t>
  </si>
  <si>
    <t>13615.331244828814</t>
  </si>
  <si>
    <t>13428.519212328443</t>
  </si>
  <si>
    <t>13473.678621991352</t>
  </si>
  <si>
    <t>13399.343623237752</t>
  </si>
  <si>
    <t>13496.786512452936</t>
  </si>
  <si>
    <t>13425.220049011665</t>
  </si>
  <si>
    <t>13375.560217868702</t>
  </si>
  <si>
    <t>13408.856151784024</t>
  </si>
  <si>
    <t>13427.606052492916</t>
  </si>
  <si>
    <t>13436.258370497328</t>
  </si>
  <si>
    <t>13276.392850338396</t>
  </si>
  <si>
    <t>13154.4082422992</t>
  </si>
  <si>
    <t>13069.81074991191</t>
  </si>
  <si>
    <t>12988.030404431282</t>
  </si>
  <si>
    <t>13093.84180852274</t>
  </si>
  <si>
    <t>12904.736155008302</t>
  </si>
  <si>
    <t>12933.830921139725</t>
  </si>
  <si>
    <t>12861.304305555474</t>
  </si>
  <si>
    <t>12898.977614219059</t>
  </si>
  <si>
    <t>12917.819109322925</t>
  </si>
  <si>
    <t>12980.12589687656</t>
  </si>
  <si>
    <t>12998.964971594389</t>
  </si>
  <si>
    <t>13075.763820543669</t>
  </si>
  <si>
    <t>13120.684975194603</t>
  </si>
  <si>
    <t>13206.17785078825</t>
  </si>
  <si>
    <t>13133.726015161155</t>
  </si>
  <si>
    <t>13112.220151313551</t>
  </si>
  <si>
    <t>13070.675139786614</t>
  </si>
  <si>
    <t>13035.12256944616</t>
  </si>
  <si>
    <t>13077.80701406834</t>
  </si>
  <si>
    <t>13039.389706793067</t>
  </si>
  <si>
    <t>13105.59293278293</t>
  </si>
  <si>
    <t>13200.036499803942</t>
  </si>
  <si>
    <t>13277.560654364517</t>
  </si>
  <si>
    <t>13253.497431878264</t>
  </si>
  <si>
    <t>13323.80194659277</t>
  </si>
  <si>
    <t>13357.539627270238</t>
  </si>
  <si>
    <t>13607.766402536472</t>
  </si>
  <si>
    <t>13600.737232546911</t>
  </si>
  <si>
    <t>13524.824531932083</t>
  </si>
  <si>
    <t>13190.338476493005</t>
  </si>
  <si>
    <t>13111.628778359429</t>
  </si>
  <si>
    <t>12898.17004605374</t>
  </si>
  <si>
    <t>12944.69765387572</t>
  </si>
  <si>
    <t>12987.887208821387</t>
  </si>
  <si>
    <t>12865.516205230282</t>
  </si>
  <si>
    <t>12764.736989553427</t>
  </si>
  <si>
    <t>12613.608109727373</t>
  </si>
  <si>
    <t>12353.491001999811</t>
  </si>
  <si>
    <t>12387.285171612688</t>
  </si>
  <si>
    <t>12368.285636841785</t>
  </si>
  <si>
    <t>12388.743312149454</t>
  </si>
  <si>
    <t>12472.063720656242</t>
  </si>
  <si>
    <t>12597.769761368729</t>
  </si>
  <si>
    <t>12596.307978515884</t>
  </si>
  <si>
    <t>12692.778362171477</t>
  </si>
  <si>
    <t>12708.857973552767</t>
  </si>
  <si>
    <t>12613.8469445393</t>
  </si>
  <si>
    <t>12901.988401304863</t>
  </si>
  <si>
    <t>12792.58031970442</t>
  </si>
  <si>
    <t>12797.13804313788</t>
  </si>
  <si>
    <t>12769.786653826586</t>
  </si>
  <si>
    <t>13025.077226271484</t>
  </si>
  <si>
    <t>13183.109439013057</t>
  </si>
  <si>
    <t>13047.870892149318</t>
  </si>
  <si>
    <t>12891.352030389944</t>
  </si>
  <si>
    <t>12690.221350531398</t>
  </si>
  <si>
    <t>12606.730105186825</t>
  </si>
  <si>
    <t>12554.720087212192</t>
  </si>
  <si>
    <t>12468.496548546738</t>
  </si>
  <si>
    <t>12522.015284204652</t>
  </si>
  <si>
    <t>12464.744949372684</t>
  </si>
  <si>
    <t>12511.633326706115</t>
  </si>
  <si>
    <t>12530.684338503293</t>
  </si>
  <si>
    <t>12734.351606862829</t>
  </si>
  <si>
    <t>12564.382902423933</t>
  </si>
  <si>
    <t>12622.091736347129</t>
  </si>
  <si>
    <t>12699.70248335596</t>
  </si>
  <si>
    <t>12499.933153862694</t>
  </si>
  <si>
    <t>12427.261782828276</t>
  </si>
  <si>
    <t>12431.484280066776</t>
  </si>
  <si>
    <t>12509.748129837151</t>
  </si>
  <si>
    <t>12412.03604152337</t>
  </si>
  <si>
    <t>12378.532580797253</t>
  </si>
  <si>
    <t>12432.689262374337</t>
  </si>
  <si>
    <t>12637.185816673407</t>
  </si>
  <si>
    <t>12722.855404146381</t>
  </si>
  <si>
    <t>12651.004338472972</t>
  </si>
  <si>
    <t>12818.58256782761</t>
  </si>
  <si>
    <t>12699.948505151806</t>
  </si>
  <si>
    <t>12548.589706774615</t>
  </si>
  <si>
    <t>12674.446857610625</t>
  </si>
  <si>
    <t>12780.699790223534</t>
  </si>
  <si>
    <t>12853.398983949475</t>
  </si>
  <si>
    <t>12889.748580812447</t>
  </si>
  <si>
    <t>12979.226365569297</t>
  </si>
  <si>
    <t>13201.517733711144</t>
  </si>
  <si>
    <t>13093.864576660333</t>
  </si>
  <si>
    <t>13007.344706042428</t>
  </si>
  <si>
    <t>13167.85765495117</t>
  </si>
  <si>
    <t>13329.828472993542</t>
  </si>
  <si>
    <t>13376.523410404174</t>
  </si>
  <si>
    <t>13553.086096907267</t>
  </si>
  <si>
    <t>13554.545163961298</t>
  </si>
  <si>
    <t>13630.42503621378</t>
  </si>
  <si>
    <t>13668.36557130022</t>
  </si>
  <si>
    <t>13875.572259699193</t>
  </si>
  <si>
    <t>13774.885851687364</t>
  </si>
  <si>
    <t>13817.201192095092</t>
  </si>
  <si>
    <t>13884.686041073888</t>
  </si>
  <si>
    <t>13490.61032198543</t>
  </si>
  <si>
    <t>13438.421773852466</t>
  </si>
  <si>
    <t>13435.61201351312</t>
  </si>
  <si>
    <t>13392.057267957262</t>
  </si>
  <si>
    <t>13411.862411105894</t>
  </si>
  <si>
    <t>13325.666635685908</t>
  </si>
  <si>
    <t>13297.858822331575</t>
  </si>
  <si>
    <t>13189.969912435254</t>
  </si>
  <si>
    <t>13138.907061968643</t>
  </si>
  <si>
    <t>13326.597110678491</t>
  </si>
  <si>
    <t>13205.150208710067</t>
  </si>
  <si>
    <t>13287.952442723128</t>
  </si>
  <si>
    <t>13321.07514903632</t>
  </si>
  <si>
    <t>13339.016426132217</t>
  </si>
  <si>
    <t>13368.773157936113</t>
  </si>
  <si>
    <t>13524.452949263372</t>
  </si>
  <si>
    <t>13546.304534382121</t>
  </si>
  <si>
    <t>13443.883146988273</t>
  </si>
  <si>
    <t>13349.653721651925</t>
  </si>
  <si>
    <t>13311.208052786951</t>
  </si>
  <si>
    <t>13333.149767451167</t>
  </si>
  <si>
    <t>13499.095743889007</t>
  </si>
  <si>
    <t>13562.17929348098</t>
  </si>
  <si>
    <t>13501.839578154386</t>
  </si>
  <si>
    <t>13416.808714236431</t>
  </si>
  <si>
    <t>13418.658882995029</t>
  </si>
  <si>
    <t>13506.562020293708</t>
  </si>
  <si>
    <t>13468.693301036814</t>
  </si>
  <si>
    <t>13446.624639986667</t>
  </si>
  <si>
    <t>13327.858765128305</t>
  </si>
  <si>
    <t>13199.799321980514</t>
  </si>
  <si>
    <t>13326.730276440087</t>
  </si>
  <si>
    <t>13198.447409009612</t>
  </si>
  <si>
    <t>13423.754490615001</t>
  </si>
  <si>
    <t>13407.892703498042</t>
  </si>
  <si>
    <t>13300.8437179529</t>
  </si>
  <si>
    <t>13270.265863554669</t>
  </si>
  <si>
    <t>13371.397024820504</t>
  </si>
  <si>
    <t>13594.950060952933</t>
  </si>
  <si>
    <t>13520.42984672782</t>
  </si>
  <si>
    <t>13409.986103644065</t>
  </si>
  <si>
    <t>13604.265902717812</t>
  </si>
  <si>
    <t>13403.333638546132</t>
  </si>
  <si>
    <t>13717.238326882201</t>
  </si>
  <si>
    <t>13886.588473385404</t>
  </si>
  <si>
    <t>13769.138452783096</t>
  </si>
  <si>
    <t>13885.224500246828</t>
  </si>
  <si>
    <t>13882.49209289645</t>
  </si>
  <si>
    <t>13867.915061982643</t>
  </si>
  <si>
    <t>13909.261298047712</t>
  </si>
  <si>
    <t>13757.212233094639</t>
  </si>
  <si>
    <t>13636.43828546677</t>
  </si>
  <si>
    <t>13082.498894523978</t>
  </si>
  <si>
    <t>13073.443711353704</t>
  </si>
  <si>
    <t>13200.20019886092</t>
  </si>
  <si>
    <t>13230.92970610411</t>
  </si>
  <si>
    <t>13187.396324172161</t>
  </si>
  <si>
    <t>13193.799301467378</t>
  </si>
  <si>
    <t>13176.782492915016</t>
  </si>
  <si>
    <t>12494.527548098597</t>
  </si>
  <si>
    <t>12521.831111650947</t>
  </si>
  <si>
    <t>12659.777234468938</t>
  </si>
  <si>
    <t>12286.282068724395</t>
  </si>
  <si>
    <t>12374.774551435397</t>
  </si>
  <si>
    <t>12487.47650672413</t>
  </si>
  <si>
    <t>12293.181454061392</t>
  </si>
  <si>
    <t>12514.493312649462</t>
  </si>
  <si>
    <t>12447.588284537283</t>
  </si>
  <si>
    <t>12375.53092757083</t>
  </si>
  <si>
    <t>12513.078771796185</t>
  </si>
  <si>
    <t>12592.606558392767</t>
  </si>
  <si>
    <t>12648.15081603507</t>
  </si>
  <si>
    <t>12619.117529477448</t>
  </si>
  <si>
    <t>12654.432646690322</t>
  </si>
  <si>
    <t>12558.39909215624</t>
  </si>
  <si>
    <t>12575.635909637933</t>
  </si>
  <si>
    <t>12546.184168396705</t>
  </si>
  <si>
    <t>12425.15809637175</t>
  </si>
  <si>
    <t>12410.675764687372</t>
  </si>
  <si>
    <t>12495.606052543104</t>
  </si>
  <si>
    <t>12632.709027758816</t>
  </si>
  <si>
    <t>12739.441252912009</t>
  </si>
  <si>
    <t>12595.50687918136</t>
  </si>
  <si>
    <t>12643.066653289261</t>
  </si>
  <si>
    <t>12582.355360502488</t>
  </si>
  <si>
    <t>12596.927169493953</t>
  </si>
  <si>
    <t>12693.177923097985</t>
  </si>
  <si>
    <t>12793.79388904671</t>
  </si>
  <si>
    <t>12842.902369373282</t>
  </si>
  <si>
    <t>12805.771496365553</t>
  </si>
  <si>
    <t>12756.985284565151</t>
  </si>
  <si>
    <t>12771.182887670215</t>
  </si>
  <si>
    <t>12864.643910076255</t>
  </si>
  <si>
    <t>12772.365224753894</t>
  </si>
  <si>
    <t>12730.291197438823</t>
  </si>
  <si>
    <t>12689.607247441636</t>
  </si>
  <si>
    <t>12670.569678384813</t>
  </si>
  <si>
    <t>12558.363999830179</t>
  </si>
  <si>
    <t>12471.223649271033</t>
  </si>
  <si>
    <t>12520.099644068412</t>
  </si>
  <si>
    <t>12626.13188123682</t>
  </si>
  <si>
    <t>12566.56424691367</t>
  </si>
  <si>
    <t>12788.157848675093</t>
  </si>
  <si>
    <t>12746.459734618387</t>
  </si>
  <si>
    <t>12757.184334392627</t>
  </si>
  <si>
    <t>12859.640742431498</t>
  </si>
  <si>
    <t>12873.935396106534</t>
  </si>
  <si>
    <t>12775.054817197197</t>
  </si>
  <si>
    <t>12597.63254138327</t>
  </si>
  <si>
    <t>12515.142950620995</t>
  </si>
  <si>
    <t>12493.911274833277</t>
  </si>
  <si>
    <t>12402.580403063685</t>
  </si>
  <si>
    <t>12498.533719270325</t>
  </si>
  <si>
    <t>12552.87009128996</t>
  </si>
  <si>
    <t>12549.965301999353</t>
  </si>
  <si>
    <t>12398.908786760992</t>
  </si>
  <si>
    <t>12261.532673240705</t>
  </si>
  <si>
    <t>12524.457632842665</t>
  </si>
  <si>
    <t>12568.087263328516</t>
  </si>
  <si>
    <t>12566.938240822385</t>
  </si>
  <si>
    <t>12441.78984734727</t>
  </si>
  <si>
    <t>12485.927959642693</t>
  </si>
  <si>
    <t>12458.785068125073</t>
  </si>
  <si>
    <t>12450.871269948502</t>
  </si>
  <si>
    <t>12579.244649500011</t>
  </si>
  <si>
    <t>12530.275612445254</t>
  </si>
  <si>
    <t>12603.9951055059</t>
  </si>
  <si>
    <t>12580.46833225967</t>
  </si>
  <si>
    <t>12546.860328572828</t>
  </si>
  <si>
    <t>12565.90615472906</t>
  </si>
  <si>
    <t>12568.144827250308</t>
  </si>
  <si>
    <t>12507.651141023489</t>
  </si>
  <si>
    <t>12632.758869613888</t>
  </si>
  <si>
    <t>12506.343203555922</t>
  </si>
  <si>
    <t>12583.710026532093</t>
  </si>
  <si>
    <t>12602.443942739003</t>
  </si>
  <si>
    <t>12712.643554050966</t>
  </si>
  <si>
    <t>12667.459463465208</t>
  </si>
  <si>
    <t>12371.026176273866</t>
  </si>
  <si>
    <t>12318.906091492818</t>
  </si>
  <si>
    <t>12357.651914471451</t>
  </si>
  <si>
    <t>12375.947736030692</t>
  </si>
  <si>
    <t>12290.92338162268</t>
  </si>
  <si>
    <t>12371.054595814088</t>
  </si>
  <si>
    <t>12418.04541802475</t>
  </si>
  <si>
    <t>12346.49125049797</t>
  </si>
  <si>
    <t>12439.404960708509</t>
  </si>
  <si>
    <t>12437.236195882479</t>
  </si>
  <si>
    <t>12602.750852836942</t>
  </si>
  <si>
    <t>12515.694219020355</t>
  </si>
  <si>
    <t>12378.12246718849</t>
  </si>
  <si>
    <t>12302.662499398799</t>
  </si>
  <si>
    <t>12333.89148243428</t>
  </si>
  <si>
    <t>12374.812486191688</t>
  </si>
  <si>
    <t>12466.343068376618</t>
  </si>
  <si>
    <t>12556.800205422038</t>
  </si>
  <si>
    <t>12608.487536553841</t>
  </si>
  <si>
    <t>12683.867335407751</t>
  </si>
  <si>
    <t>12641.869440459017</t>
  </si>
  <si>
    <t>12655.443311443685</t>
  </si>
  <si>
    <t>12516.60822982369</t>
  </si>
  <si>
    <t>12525.147999147694</t>
  </si>
  <si>
    <t>12383.337150782398</t>
  </si>
  <si>
    <t>12502.725599216372</t>
  </si>
  <si>
    <t>12580.5392437302</t>
  </si>
  <si>
    <t>12554.956979407489</t>
  </si>
  <si>
    <t>12584.803238716984</t>
  </si>
  <si>
    <t>12632.772329519312</t>
  </si>
  <si>
    <t>12705.257685897655</t>
  </si>
  <si>
    <t>12748.960223316206</t>
  </si>
  <si>
    <t>12629.57518607822</t>
  </si>
  <si>
    <t>12531.620667538999</t>
  </si>
  <si>
    <t>12296.440163084368</t>
  </si>
  <si>
    <t>12251.824741165396</t>
  </si>
  <si>
    <t>12253.847909234417</t>
  </si>
  <si>
    <t>12245.319798150378</t>
  </si>
  <si>
    <t>12223.998241095685</t>
  </si>
  <si>
    <t>12154.703820340234</t>
  </si>
  <si>
    <t>12170.694774907153</t>
  </si>
  <si>
    <t>12092.729840942113</t>
  </si>
  <si>
    <t>12169.411143575908</t>
  </si>
  <si>
    <t>12143.543682773361</t>
  </si>
  <si>
    <t>12120.909654571135</t>
  </si>
  <si>
    <t>12168.332189143228</t>
  </si>
  <si>
    <t>12133.699683857698</t>
  </si>
  <si>
    <t>12192.044490770531</t>
  </si>
  <si>
    <t>12341.14836387815</t>
  </si>
  <si>
    <t>12364.916527899111</t>
  </si>
  <si>
    <t>12526.985244924832</t>
  </si>
  <si>
    <t>12598.294895755771</t>
  </si>
  <si>
    <t>12754.961522832726</t>
  </si>
  <si>
    <t>12630.708295243045</t>
  </si>
  <si>
    <t>12459.032112445597</t>
  </si>
  <si>
    <t>12322.187998869125</t>
  </si>
  <si>
    <t>12360.229561624425</t>
  </si>
  <si>
    <t>12390.872869132678</t>
  </si>
  <si>
    <t>12412.850890083153</t>
  </si>
  <si>
    <t>12511.18024185204</t>
  </si>
  <si>
    <t>12611.601477243183</t>
  </si>
  <si>
    <t>12639.8456520554</t>
  </si>
  <si>
    <t>12738.175003824286</t>
  </si>
  <si>
    <t>12755.957263250712</t>
  </si>
  <si>
    <t>12882.17879384525</t>
  </si>
  <si>
    <t>12732.095459310158</t>
  </si>
  <si>
    <t>12699.529597626515</t>
  </si>
  <si>
    <t>12806.920342850348</t>
  </si>
  <si>
    <t>12661.687113542426</t>
  </si>
  <si>
    <t>12821.23742684732</t>
  </si>
  <si>
    <t>12918.399241841265</t>
  </si>
  <si>
    <t>12930.67428367188</t>
  </si>
  <si>
    <t>12831.46472930346</t>
  </si>
  <si>
    <t>13339.832811927548</t>
  </si>
  <si>
    <t>13180.272711936243</t>
  </si>
  <si>
    <t>13931.98277278331</t>
  </si>
  <si>
    <t>13722.780983180299</t>
  </si>
  <si>
    <t>13736.96352076862</t>
  </si>
  <si>
    <t>13013.617599080664</t>
  </si>
  <si>
    <t>13319.129679556501</t>
  </si>
  <si>
    <t>15116.578337702753</t>
  </si>
  <si>
    <t>14835.920013034609</t>
  </si>
  <si>
    <t>13921.604268246074</t>
  </si>
  <si>
    <t>12386.103445645427</t>
  </si>
  <si>
    <t>13088.128508694472</t>
  </si>
  <si>
    <t>13235.662071110377</t>
  </si>
  <si>
    <t>13935.79953243091</t>
  </si>
  <si>
    <t>13471.19861280676</t>
  </si>
  <si>
    <t>12877.181064881968</t>
  </si>
  <si>
    <t>13230.484340095481</t>
  </si>
  <si>
    <t>12815.06059135172</t>
  </si>
  <si>
    <t>12370.193606291341</t>
  </si>
  <si>
    <t>12620.58567321023</t>
  </si>
  <si>
    <t>12764.57948651553</t>
  </si>
  <si>
    <t>12562.432743502866</t>
  </si>
  <si>
    <t>12417.71281213574</t>
  </si>
  <si>
    <t>13062.057374663762</t>
  </si>
  <si>
    <t>12123.68135131506</t>
  </si>
  <si>
    <t>11951.61268747228</t>
  </si>
  <si>
    <t>12124.83047628494</t>
  </si>
  <si>
    <t>11876.909595646428</t>
  </si>
  <si>
    <t>11564.03386610433</t>
  </si>
  <si>
    <t>11395.486715434585</t>
  </si>
  <si>
    <t>11403.367699906927</t>
  </si>
  <si>
    <t>11228.838403247033</t>
  </si>
  <si>
    <t>11253.610268900082</t>
  </si>
  <si>
    <t>11637.57507823818</t>
  </si>
  <si>
    <t>11387.604839246416</t>
  </si>
  <si>
    <t>11737.788777938926</t>
  </si>
  <si>
    <t>11554.252259718143</t>
  </si>
  <si>
    <t>11681.674884425061</t>
  </si>
  <si>
    <t>11598.992317868267</t>
  </si>
  <si>
    <t>11894.473879798963</t>
  </si>
  <si>
    <t>12018.868689130799</t>
  </si>
  <si>
    <t>12038.093122951786</t>
  </si>
  <si>
    <t>12072.019222853727</t>
  </si>
  <si>
    <t>12149.225234547297</t>
  </si>
  <si>
    <t>12113.398729852237</t>
  </si>
  <si>
    <t>11928.146737026973</t>
  </si>
  <si>
    <t>11958.434541372944</t>
  </si>
  <si>
    <t>11764.365622696598</t>
  </si>
  <si>
    <t>11730.093233646972</t>
  </si>
  <si>
    <t>11866.942312670255</t>
  </si>
  <si>
    <t>11993.526700727665</t>
  </si>
  <si>
    <t>12049.406554284556</t>
  </si>
  <si>
    <t>12056.247885970024</t>
  </si>
  <si>
    <t>11922.82126841459</t>
  </si>
  <si>
    <t>11844.132486843353</t>
  </si>
  <si>
    <t>11686.486650593719</t>
  </si>
  <si>
    <t>11676.467164485219</t>
  </si>
  <si>
    <t>11733.242207401814</t>
  </si>
  <si>
    <t>11594.086865562693</t>
  </si>
  <si>
    <t>11900.60000877631</t>
  </si>
  <si>
    <t>11864.808773010946</t>
  </si>
  <si>
    <t>11788.888694359284</t>
  </si>
  <si>
    <t>11851.366441999175</t>
  </si>
  <si>
    <t>11911.773120797972</t>
  </si>
  <si>
    <t>11839.710944874521</t>
  </si>
  <si>
    <t>11673.600468955116</t>
  </si>
  <si>
    <t>11409.353599289776</t>
  </si>
  <si>
    <t>11428.69760174826</t>
  </si>
  <si>
    <t>11513.318196334867</t>
  </si>
  <si>
    <t>11355.436505911863</t>
  </si>
  <si>
    <t>11232.997060552716</t>
  </si>
  <si>
    <t>11075.044710467057</t>
  </si>
  <si>
    <t>11182.482060920132</t>
  </si>
  <si>
    <t>10997.536338958183</t>
  </si>
  <si>
    <t>10983.815238707748</t>
  </si>
  <si>
    <t>10825.344355113777</t>
  </si>
  <si>
    <t>10855.475952116727</t>
  </si>
  <si>
    <t>10783.998234872219</t>
  </si>
  <si>
    <t>10863.27289611947</t>
  </si>
  <si>
    <t>11046.048599222158</t>
  </si>
  <si>
    <t>11022.925494210036</t>
  </si>
  <si>
    <t>11029.532218775508</t>
  </si>
  <si>
    <t>11083.482395422872</t>
  </si>
  <si>
    <t>11070.269808225987</t>
  </si>
  <si>
    <t>10916.813596379721</t>
  </si>
  <si>
    <t>11012.197614830246</t>
  </si>
  <si>
    <t>11125.951255371436</t>
  </si>
  <si>
    <t>11103.201375348193</t>
  </si>
  <si>
    <t>11058.782075586876</t>
  </si>
  <si>
    <t>10584.27003935933</t>
  </si>
  <si>
    <t>10650.47061278971</t>
  </si>
  <si>
    <t>10436.340151772012</t>
  </si>
  <si>
    <t>10376.510886826962</t>
  </si>
  <si>
    <t>10231.660006308526</t>
  </si>
  <si>
    <t>10497.013978412266</t>
  </si>
  <si>
    <t>10296.79238555847</t>
  </si>
  <si>
    <t>10637.765324476466</t>
  </si>
  <si>
    <t>10323.154827457372</t>
  </si>
  <si>
    <t>10262.897081855566</t>
  </si>
  <si>
    <t>10068.782816460014</t>
  </si>
  <si>
    <t>9976.912013154544</t>
  </si>
  <si>
    <t>10037.079008402934</t>
  </si>
  <si>
    <t>10006.453838528658</t>
  </si>
  <si>
    <t>10047.333635576466</t>
  </si>
  <si>
    <t>10134.933957838379</t>
  </si>
  <si>
    <t>10177.760411888463</t>
  </si>
  <si>
    <t>10388.973075215197</t>
  </si>
  <si>
    <t>10417.54176652671</t>
  </si>
  <si>
    <t>10391.001967677472</t>
  </si>
  <si>
    <t>10428.157520904922</t>
  </si>
  <si>
    <t>10631.980004966594</t>
  </si>
  <si>
    <t>10483.359443671625</t>
  </si>
  <si>
    <t>10332.615731501015</t>
  </si>
  <si>
    <t>10449.388203853927</t>
  </si>
  <si>
    <t>10031.126655544955</t>
  </si>
  <si>
    <t>9894.63886607482</t>
  </si>
  <si>
    <t>10152.734026626322</t>
  </si>
  <si>
    <t>10158.133078156468</t>
  </si>
  <si>
    <t>10159.213392497182</t>
  </si>
  <si>
    <t>10090.099316483533</t>
  </si>
  <si>
    <t>10051.22312125837</t>
  </si>
  <si>
    <t>10197.010113439437</t>
  </si>
  <si>
    <t>10252.084303312844</t>
  </si>
  <si>
    <t>10239.126411628931</t>
  </si>
  <si>
    <t>9995.06861704425</t>
  </si>
  <si>
    <t>9924.025361341626</t>
  </si>
  <si>
    <t>9927.215513928997</t>
  </si>
  <si>
    <t>9982.518662231741</t>
  </si>
  <si>
    <t>10221.812371831978</t>
  </si>
  <si>
    <t>10135.666669468763</t>
  </si>
  <si>
    <t>10136.730605212371</t>
  </si>
  <si>
    <t>10145.237127230876</t>
  </si>
  <si>
    <t>10276.009157703926</t>
  </si>
  <si>
    <t>10328.040460060043</t>
  </si>
  <si>
    <t>9891.80780528019</t>
  </si>
  <si>
    <t>10143.118294130838</t>
  </si>
  <si>
    <t>10277.130009089295</t>
  </si>
  <si>
    <t>10326.969656604386</t>
  </si>
  <si>
    <t>10638.185679032704</t>
  </si>
  <si>
    <t>10630.432065239296</t>
  </si>
  <si>
    <t>10375.699322100709</t>
  </si>
  <si>
    <t>10538.507239809784</t>
  </si>
  <si>
    <t>10592.549800455907</t>
  </si>
  <si>
    <t>10658.867432060944</t>
  </si>
  <si>
    <t>10509.92452697814</t>
  </si>
  <si>
    <t>10614.972511313275</t>
  </si>
  <si>
    <t>10792.876807373104</t>
  </si>
  <si>
    <t>10923.90877083094</t>
  </si>
  <si>
    <t>10940.953405081425</t>
  </si>
  <si>
    <t>11112.467403851264</t>
  </si>
  <si>
    <t>11116.728150827044</t>
  </si>
  <si>
    <t>11038.133481435223</t>
  </si>
  <si>
    <t>11021.93882464733</t>
  </si>
  <si>
    <t>11024.002565994515</t>
  </si>
  <si>
    <t>11307.90700378612</t>
  </si>
  <si>
    <t>11329.682344837911</t>
  </si>
  <si>
    <t>11304.791750688586</t>
  </si>
  <si>
    <t>11199.004922410366</t>
  </si>
  <si>
    <t>10945.925746594266</t>
  </si>
  <si>
    <t>11115.302759371036</t>
  </si>
  <si>
    <t>11127.056739439577</t>
  </si>
  <si>
    <t>11111.992008831454</t>
  </si>
  <si>
    <t>11147.50161295217</t>
  </si>
  <si>
    <t>11205.60748679605</t>
  </si>
  <si>
    <t>11206.683184901336</t>
  </si>
  <si>
    <t>11235.736948012298</t>
  </si>
  <si>
    <t>11346.568552795588</t>
  </si>
  <si>
    <t>11424.043602046775</t>
  </si>
  <si>
    <t>11372.39356921265</t>
  </si>
  <si>
    <t>11442.047497248435</t>
  </si>
  <si>
    <t>11368.25332923507</t>
  </si>
  <si>
    <t>11353.28132543626</t>
  </si>
  <si>
    <t>11347.286542619499</t>
  </si>
  <si>
    <t>11091.620769968855</t>
  </si>
  <si>
    <t>11058.842633585811</t>
  </si>
  <si>
    <t>11093.740552111702</t>
  </si>
  <si>
    <t>11188.084246764602</t>
  </si>
  <si>
    <t>11156.636903629058</t>
  </si>
  <si>
    <t>11250.981430905093</t>
  </si>
  <si>
    <t>11349.663924707542</t>
  </si>
  <si>
    <t>11280.260623400563</t>
  </si>
  <si>
    <t>11350.74800002758</t>
  </si>
  <si>
    <t>11499.313778391273</t>
  </si>
  <si>
    <t>11544.859096426102</t>
  </si>
  <si>
    <t>11296.52674893992</t>
  </si>
  <si>
    <t>11516.291007833444</t>
  </si>
  <si>
    <t>11435.127895245376</t>
  </si>
  <si>
    <t>11417.81360751173</t>
  </si>
  <si>
    <t>11244.664913877457</t>
  </si>
  <si>
    <t>11414.836452390085</t>
  </si>
  <si>
    <t>11369.625720628022</t>
  </si>
  <si>
    <t>11394.384549180779</t>
  </si>
  <si>
    <t>11341.001490835475</t>
  </si>
  <si>
    <t>48.451640380044026</t>
  </si>
  <si>
    <t>45.7962963778449</t>
  </si>
  <si>
    <t>43.87201495858489</t>
  </si>
  <si>
    <t>44.541048988713904</t>
  </si>
  <si>
    <t>44.287113411020414</t>
  </si>
  <si>
    <t>46.21705128540699</t>
  </si>
  <si>
    <t>45.55681144657267</t>
  </si>
  <si>
    <t>45.218219124268714</t>
  </si>
  <si>
    <t>45.42984173908333</t>
  </si>
  <si>
    <t>45.605154928670196</t>
  </si>
  <si>
    <t>43.908490833034435</t>
  </si>
  <si>
    <t>44.33478291295025</t>
  </si>
  <si>
    <t>45.426101504697925</t>
  </si>
  <si>
    <t>45.88649535578903</t>
  </si>
  <si>
    <t>46.986348297394635</t>
  </si>
  <si>
    <t>46.34595823890188</t>
  </si>
  <si>
    <t>45.60771298472092</t>
  </si>
  <si>
    <t>48.30313840843837</t>
  </si>
  <si>
    <t>49.48776502014322</t>
  </si>
  <si>
    <t>50.6723782547875</t>
  </si>
  <si>
    <t>52.68965869765967</t>
  </si>
  <si>
    <t>51.91708295171976</t>
  </si>
  <si>
    <t>53.222462918860984</t>
  </si>
  <si>
    <t>53.7064679467456</t>
  </si>
  <si>
    <t>53.455819911334586</t>
  </si>
  <si>
    <t>53.20517492919617</t>
  </si>
  <si>
    <t>53.29160944695521</t>
  </si>
  <si>
    <t>54.38060114449362</t>
  </si>
  <si>
    <t>51.85689881050751</t>
  </si>
  <si>
    <t>54.74360670611887</t>
  </si>
  <si>
    <t>59.549016647311824</t>
  </si>
  <si>
    <t>60.23180118077603</t>
  </si>
  <si>
    <t>60.75376023834012</t>
  </si>
  <si>
    <t>60.11901859219447</t>
  </si>
  <si>
    <t>62.70149880925602</t>
  </si>
  <si>
    <t>64.01448535607067</t>
  </si>
  <si>
    <t>63.084102328644875</t>
  </si>
  <si>
    <t>61.77983552150225</t>
  </si>
  <si>
    <t>64.45793198512204</t>
  </si>
  <si>
    <t>62.971053882942584</t>
  </si>
  <si>
    <t>62.029766570628595</t>
  </si>
  <si>
    <t>65.84320141389071</t>
  </si>
  <si>
    <t>66.34176145371916</t>
  </si>
  <si>
    <t>67.45257889222098</t>
  </si>
  <si>
    <t>69.63042859376293</t>
  </si>
  <si>
    <t>69.64790731427023</t>
  </si>
  <si>
    <t>69.16689486698175</t>
  </si>
  <si>
    <t>65.81698023331582</t>
  </si>
  <si>
    <t>65.15731763679415</t>
  </si>
  <si>
    <t>64.11944414938183</t>
  </si>
  <si>
    <t>60.62760167584028</t>
  </si>
  <si>
    <t>61.69186259993598</t>
  </si>
  <si>
    <t>62.71215004573592</t>
  </si>
  <si>
    <t>63.26627213052091</t>
  </si>
  <si>
    <t>63.88196829087751</t>
  </si>
  <si>
    <t>62.21082100873232</t>
  </si>
  <si>
    <t>62.89206229645286</t>
  </si>
  <si>
    <t>65.41448935848234</t>
  </si>
  <si>
    <t>65.50298731394142</t>
  </si>
  <si>
    <t>64.79495347896045</t>
  </si>
  <si>
    <t>66.11366046590051</t>
  </si>
  <si>
    <t>66.52964788000884</t>
  </si>
  <si>
    <t>69.75044418316392</t>
  </si>
  <si>
    <t>69.26971528448337</t>
  </si>
  <si>
    <t>71.1748455285981</t>
  </si>
  <si>
    <t>70.56056808407666</t>
  </si>
  <si>
    <t>71.4329900210686</t>
  </si>
  <si>
    <t>72.49239015172039</t>
  </si>
  <si>
    <t>72.18970073132532</t>
  </si>
  <si>
    <t>72.20134844132973</t>
  </si>
  <si>
    <t>74.28727318856018</t>
  </si>
  <si>
    <t>75.70175136400262</t>
  </si>
  <si>
    <t>74.58268891261584</t>
  </si>
  <si>
    <t>73.53526884178574</t>
  </si>
  <si>
    <t>74.57376337745899</t>
  </si>
  <si>
    <t>77.8503484095096</t>
  </si>
  <si>
    <t>77.89510819262017</t>
  </si>
  <si>
    <t>78.60234355843026</t>
  </si>
  <si>
    <t>78.87854015269545</t>
  </si>
  <si>
    <t>77.77175587930252</t>
  </si>
  <si>
    <t>77.42083122390746</t>
  </si>
  <si>
    <t>76.1700720021852</t>
  </si>
  <si>
    <t>75.64818100216534</t>
  </si>
  <si>
    <t>77.69975719759765</t>
  </si>
  <si>
    <t>77.95171712594203</t>
  </si>
  <si>
    <t>78.93254184278713</t>
  </si>
  <si>
    <t>80.04830065580607</t>
  </si>
  <si>
    <t>81.09260564619234</t>
  </si>
  <si>
    <t>80.7578523956337</t>
  </si>
  <si>
    <t>80.0249866242772</t>
  </si>
  <si>
    <t>76.85838019880394</t>
  </si>
  <si>
    <t>74.64175869468342</t>
  </si>
  <si>
    <t>72.59702039328128</t>
  </si>
  <si>
    <t>71.59273351316263</t>
  </si>
  <si>
    <t>73.77234573364258</t>
  </si>
  <si>
    <t>72.4252351613977</t>
  </si>
  <si>
    <t>73.3718547875962</t>
  </si>
  <si>
    <t>75.12855289463312</t>
  </si>
  <si>
    <t>76.28452608261196</t>
  </si>
  <si>
    <t>76.73962593046281</t>
  </si>
  <si>
    <t>76.85795245579988</t>
  </si>
  <si>
    <t>79.89804229928396</t>
  </si>
  <si>
    <t>78.08424631598344</t>
  </si>
  <si>
    <t>77.39768565139032</t>
  </si>
  <si>
    <t>84.29069313076889</t>
  </si>
  <si>
    <t>83.1281351577345</t>
  </si>
  <si>
    <t>82.89012552261725</t>
  </si>
  <si>
    <t>82.7253596423945</t>
  </si>
  <si>
    <t>84.73010323175535</t>
  </si>
  <si>
    <t>84.58957260790486</t>
  </si>
  <si>
    <t>85.81353190192483</t>
  </si>
  <si>
    <t>85.8503514971428</t>
  </si>
  <si>
    <t>85.2429674657262</t>
  </si>
  <si>
    <t>87.423979268428</t>
  </si>
  <si>
    <t>86.51291842688069</t>
  </si>
  <si>
    <t>85.47302281100919</t>
  </si>
  <si>
    <t>90.90252438761347</t>
  </si>
  <si>
    <t>90.19074668657338</t>
  </si>
  <si>
    <t>89.85765979513175</t>
  </si>
  <si>
    <t>90.51457130738015</t>
  </si>
  <si>
    <t>82.64091203869351</t>
  </si>
  <si>
    <t>83.9362389734155</t>
  </si>
  <si>
    <t>84.14904286347286</t>
  </si>
  <si>
    <t>85.63863754541023</t>
  </si>
  <si>
    <t>89.11746763473025</t>
  </si>
  <si>
    <t>88.50684529657634</t>
  </si>
  <si>
    <t>89.59859814126476</t>
  </si>
  <si>
    <t>91.44295745490994</t>
  </si>
  <si>
    <t>92.79167198376555</t>
  </si>
  <si>
    <t>95.49841360265034</t>
  </si>
  <si>
    <t>93.72182562375751</t>
  </si>
  <si>
    <t>93.8055342040767</t>
  </si>
  <si>
    <t>92.44751058475138</t>
  </si>
  <si>
    <t>94.19620750522424</t>
  </si>
  <si>
    <t>95.2472836494076</t>
  </si>
  <si>
    <t>93.46174107197616</t>
  </si>
  <si>
    <t>97.72487618262785</t>
  </si>
  <si>
    <t>98.22037436002137</t>
  </si>
  <si>
    <t>99.81903869689958</t>
  </si>
  <si>
    <t>100.2677857481212</t>
  </si>
  <si>
    <t>101.05310253913925</t>
  </si>
  <si>
    <t>101.41772072720887</t>
  </si>
  <si>
    <t>102.28716843766071</t>
  </si>
  <si>
    <t>102.82874427756475</t>
  </si>
  <si>
    <t>102.70662096807918</t>
  </si>
  <si>
    <t>106.3888204937807</t>
  </si>
  <si>
    <t>104.45378272366355</t>
  </si>
  <si>
    <t>103.15749815039116</t>
  </si>
  <si>
    <t>104.55711253904315</t>
  </si>
  <si>
    <t>100.28315308078881</t>
  </si>
  <si>
    <t>102.24634983684334</t>
  </si>
  <si>
    <t>99.79980634148785</t>
  </si>
  <si>
    <t>100.11145446566994</t>
  </si>
  <si>
    <t>100.05478043801718</t>
  </si>
  <si>
    <t>103.331707510441</t>
  </si>
  <si>
    <t>104.50273162505154</t>
  </si>
  <si>
    <t>105.85314780233855</t>
  </si>
  <si>
    <t>110.48996163090187</t>
  </si>
  <si>
    <t>111.14157210140152</t>
  </si>
  <si>
    <t>98.03446315494679</t>
  </si>
  <si>
    <t>86.51439867537451</t>
  </si>
  <si>
    <t>85.58445111438303</t>
  </si>
  <si>
    <t>93.07154078121545</t>
  </si>
  <si>
    <t>98.12937264488278</t>
  </si>
  <si>
    <t>99.04033770413211</t>
  </si>
  <si>
    <t>98.44252096356414</t>
  </si>
  <si>
    <t>91.01235260976061</t>
  </si>
  <si>
    <t>96.170728955987</t>
  </si>
  <si>
    <t>97.2111866414993</t>
  </si>
  <si>
    <t>98.2420946013454</t>
  </si>
  <si>
    <t>95.96073404731607</t>
  </si>
  <si>
    <t>92.39071791756636</t>
  </si>
  <si>
    <t>95.90346222878597</t>
  </si>
  <si>
    <t>96.65754748183481</t>
  </si>
  <si>
    <t>99.9411845053968</t>
  </si>
  <si>
    <t>100.78119418411696</t>
  </si>
  <si>
    <t>99.25391744133795</t>
  </si>
  <si>
    <t>95.60398079724715</t>
  </si>
  <si>
    <t>93.25204248253004</t>
  </si>
  <si>
    <t>90.48731809037676</t>
  </si>
  <si>
    <t>89.23934343731491</t>
  </si>
  <si>
    <t>89.0089554687093</t>
  </si>
  <si>
    <t>92.14807244287944</t>
  </si>
  <si>
    <t>91.53368023689492</t>
  </si>
  <si>
    <t>92.57046783032435</t>
  </si>
  <si>
    <t>95.8247781775745</t>
  </si>
  <si>
    <t>91.994478723791</t>
  </si>
  <si>
    <t>94.42321606776794</t>
  </si>
  <si>
    <t>92.46059149089017</t>
  </si>
  <si>
    <t>93.61018844731447</t>
  </si>
  <si>
    <t>89.49481407292086</t>
  </si>
  <si>
    <t>84.23950799442606</t>
  </si>
  <si>
    <t>85.4953724161799</t>
  </si>
  <si>
    <t>89.42719892200566</t>
  </si>
  <si>
    <t>83.44368603052526</t>
  </si>
  <si>
    <t>89.09412839966181</t>
  </si>
  <si>
    <t>90.31952594460554</t>
  </si>
  <si>
    <t>96.16447463117784</t>
  </si>
  <si>
    <t>97.76915833547342</t>
  </si>
  <si>
    <t>100.58951802749944</t>
  </si>
  <si>
    <t>97.91504195172354</t>
  </si>
  <si>
    <t>94.74456328741648</t>
  </si>
  <si>
    <t>96.19242508658712</t>
  </si>
  <si>
    <t>98.59038476518167</t>
  </si>
  <si>
    <t>96.21200262223074</t>
  </si>
  <si>
    <t>93.1876343449236</t>
  </si>
  <si>
    <t>96.98521302357966</t>
  </si>
  <si>
    <t>97.16139288747797</t>
  </si>
  <si>
    <t>98.570805729464</t>
  </si>
  <si>
    <t>51.12226089415743</t>
  </si>
  <si>
    <t>48.00504449689283</t>
  </si>
  <si>
    <t>46.569254901952114</t>
  </si>
  <si>
    <t>45.86275093102214</t>
  </si>
  <si>
    <t>48.7237063258677</t>
  </si>
  <si>
    <t>48.60159759014996</t>
  </si>
  <si>
    <t>48.479484895560645</t>
  </si>
  <si>
    <t>46.70009945287787</t>
  </si>
  <si>
    <t>47.11713428944509</t>
  </si>
  <si>
    <t>47.002916499663506</t>
  </si>
  <si>
    <t>46.37914550129177</t>
  </si>
  <si>
    <t>47.11713239077707</t>
  </si>
  <si>
    <t>47.723336965104416</t>
  </si>
  <si>
    <t>48.61947645319882</t>
  </si>
  <si>
    <t>50.62256856302405</t>
  </si>
  <si>
    <t>47.94327123044344</t>
  </si>
  <si>
    <t>49.783145837237385</t>
  </si>
  <si>
    <t>51.216141852886466</t>
  </si>
  <si>
    <t>52.826041395934574</t>
  </si>
  <si>
    <t>52.560667043332856</t>
  </si>
  <si>
    <t>56.169679330446826</t>
  </si>
  <si>
    <t>54.10865937051052</t>
  </si>
  <si>
    <t>55.8498293309551</t>
  </si>
  <si>
    <t>56.054683849485386</t>
  </si>
  <si>
    <t>55.0839090816511</t>
  </si>
  <si>
    <t>54.879078139504664</t>
  </si>
  <si>
    <t>55.77858916123899</t>
  </si>
  <si>
    <t>57.09668721931497</t>
  </si>
  <si>
    <t>57.06996551720443</t>
  </si>
  <si>
    <t>62.31561214942285</t>
  </si>
  <si>
    <t>62.29779399261633</t>
  </si>
  <si>
    <t>62.8143553363025</t>
  </si>
  <si>
    <t>63.0163002135399</t>
  </si>
  <si>
    <t>64.51265169706426</t>
  </si>
  <si>
    <t>66.62719450437048</t>
  </si>
  <si>
    <t>66.66305459468029</t>
  </si>
  <si>
    <t>64.88897018907755</t>
  </si>
  <si>
    <t>66.86912903277225</t>
  </si>
  <si>
    <t>67.29025744996925</t>
  </si>
  <si>
    <t>65.70432642683839</t>
  </si>
  <si>
    <t>68.76790997907705</t>
  </si>
  <si>
    <t>68.8129655126732</t>
  </si>
  <si>
    <t>70.41724364776756</t>
  </si>
  <si>
    <t>73.22925298381463</t>
  </si>
  <si>
    <t>72.039560317243</t>
  </si>
  <si>
    <t>71.67905930475986</t>
  </si>
  <si>
    <t>72.26487433741688</t>
  </si>
  <si>
    <t>67.94845537004392</t>
  </si>
  <si>
    <t>66.46203197091076</t>
  </si>
  <si>
    <t>69.90614709311642</t>
  </si>
  <si>
    <t>63.60705700382289</t>
  </si>
  <si>
    <t>65.60100583228387</t>
  </si>
  <si>
    <t>65.79135373931724</t>
  </si>
  <si>
    <t>65.22941986432535</t>
  </si>
  <si>
    <t>64.78528879907431</t>
  </si>
  <si>
    <t>65.19973706950691</t>
  </si>
  <si>
    <t>66.76838027002275</t>
  </si>
  <si>
    <t>68.27319332814149</t>
  </si>
  <si>
    <t>67.78985842190609</t>
  </si>
  <si>
    <t>68.26408624733646</t>
  </si>
  <si>
    <t>69.55005027502419</t>
  </si>
  <si>
    <t>71.92987481712315</t>
  </si>
  <si>
    <t>71.85647464756597</t>
  </si>
  <si>
    <t>73.39764417085962</t>
  </si>
  <si>
    <t>73.36093839100477</t>
  </si>
  <si>
    <t>74.11316838135419</t>
  </si>
  <si>
    <t>74.73696413157052</t>
  </si>
  <si>
    <t>74.45259823573726</t>
  </si>
  <si>
    <t>74.26910645451873</t>
  </si>
  <si>
    <t>76.90962182829736</t>
  </si>
  <si>
    <t>79.31735465020043</t>
  </si>
  <si>
    <t>78.02585071002775</t>
  </si>
  <si>
    <t>76.95572309235106</t>
  </si>
  <si>
    <t>77.5553711261632</t>
  </si>
  <si>
    <t>80.46127831360596</t>
  </si>
  <si>
    <t>80.99632387303346</t>
  </si>
  <si>
    <t>81.03321047927352</t>
  </si>
  <si>
    <t>81.37365637429329</t>
  </si>
  <si>
    <t>82.2638015469165</t>
  </si>
  <si>
    <t>80.80804652858318</t>
  </si>
  <si>
    <t>79.87154288213782</t>
  </si>
  <si>
    <t>78.23961295038755</t>
  </si>
  <si>
    <t>80.56697316149868</t>
  </si>
  <si>
    <t>80.34442471347847</t>
  </si>
  <si>
    <t>81.14186746276444</t>
  </si>
  <si>
    <t>83.24664778882911</t>
  </si>
  <si>
    <t>83.41354782273777</t>
  </si>
  <si>
    <t>85.93980308129677</t>
  </si>
  <si>
    <t>84.29896462130095</t>
  </si>
  <si>
    <t>81.54866177495418</t>
  </si>
  <si>
    <t>79.45096306234737</t>
  </si>
  <si>
    <t>75.65649988125512</t>
  </si>
  <si>
    <t>77.54906649396852</t>
  </si>
  <si>
    <t>76.28114099947094</t>
  </si>
  <si>
    <t>76.78832759616976</t>
  </si>
  <si>
    <t>75.28764335184228</t>
  </si>
  <si>
    <t>77.02279977895684</t>
  </si>
  <si>
    <t>79.17067309080358</t>
  </si>
  <si>
    <t>79.19879947933529</t>
  </si>
  <si>
    <t>79.33949609494876</t>
  </si>
  <si>
    <t>81.60928150048713</t>
  </si>
  <si>
    <t>82.53783447537863</t>
  </si>
  <si>
    <t>84.21672970280018</t>
  </si>
  <si>
    <t>85.96180210311765</t>
  </si>
  <si>
    <t>85.66939258825249</t>
  </si>
  <si>
    <t>85.86749891020777</t>
  </si>
  <si>
    <t>85.95238709592239</t>
  </si>
  <si>
    <t>86.83907292312821</t>
  </si>
  <si>
    <t>87.70689342815307</t>
  </si>
  <si>
    <t>89.58404470518359</t>
  </si>
  <si>
    <t>89.77369545424226</t>
  </si>
  <si>
    <t>88.939212987403</t>
  </si>
  <si>
    <t>88.14264468679433</t>
  </si>
  <si>
    <t>91.49957442393959</t>
  </si>
  <si>
    <t>90.94957182622814</t>
  </si>
  <si>
    <t>92.20129398914573</t>
  </si>
  <si>
    <t>93.04527000565444</t>
  </si>
  <si>
    <t>91.24061350642057</t>
  </si>
  <si>
    <t>94.977947486907</t>
  </si>
  <si>
    <t>94.32009876269318</t>
  </si>
  <si>
    <t>86.03503023448233</t>
  </si>
  <si>
    <t>87.83697117996147</t>
  </si>
  <si>
    <t>88.76176518514605</t>
  </si>
  <si>
    <t>91.86031646047876</t>
  </si>
  <si>
    <t>92.44190199404977</t>
  </si>
  <si>
    <t>92.27981844879892</t>
  </si>
  <si>
    <t>94.78393929143344</t>
  </si>
  <si>
    <t>96.1545771758973</t>
  </si>
  <si>
    <t>98.00442357834228</t>
  </si>
  <si>
    <t>99.12584904254955</t>
  </si>
  <si>
    <t>97.2472416683752</t>
  </si>
  <si>
    <t>95.77117896182098</t>
  </si>
  <si>
    <t>97.81273717063587</t>
  </si>
  <si>
    <t>97.83191148766704</t>
  </si>
  <si>
    <t>98.07125377620805</t>
  </si>
  <si>
    <t>100.02690522634285</t>
  </si>
  <si>
    <t>102.00180533454885</t>
  </si>
  <si>
    <t>104.48732785899531</t>
  </si>
  <si>
    <t>103.68770507210655</t>
  </si>
  <si>
    <t>103.99598424679058</t>
  </si>
  <si>
    <t>104.76669200380293</t>
  </si>
  <si>
    <t>105.7397024925676</t>
  </si>
  <si>
    <t>107.49303563213225</t>
  </si>
  <si>
    <t>106.7058908550229</t>
  </si>
  <si>
    <t>111.02291589172191</t>
  </si>
  <si>
    <t>110.90676951193264</t>
  </si>
  <si>
    <t>108.00294677241662</t>
  </si>
  <si>
    <t>108.76761337126281</t>
  </si>
  <si>
    <t>105.72827560677916</t>
  </si>
  <si>
    <t>104.08277252781146</t>
  </si>
  <si>
    <t>105.3701364005453</t>
  </si>
  <si>
    <t>103.67628382487398</t>
  </si>
  <si>
    <t>104.57155274470858</t>
  </si>
  <si>
    <t>108.24023242776113</t>
  </si>
  <si>
    <t>108.32780406383272</t>
  </si>
  <si>
    <t>109.7874816985578</t>
  </si>
  <si>
    <t>113.78700880700197</t>
  </si>
  <si>
    <t>115.76244518714162</t>
  </si>
  <si>
    <t>116.56040154513758</t>
  </si>
  <si>
    <t>104.93163181099979</t>
  </si>
  <si>
    <t>83.67347860787112</t>
  </si>
  <si>
    <t>102.62394171664553</t>
  </si>
  <si>
    <t>101.12785222527611</t>
  </si>
  <si>
    <t>102.47726686107464</t>
  </si>
  <si>
    <t>100.99095304338333</t>
  </si>
  <si>
    <t>98.86905434595128</t>
  </si>
  <si>
    <t>97.97844872073324</t>
  </si>
  <si>
    <t>104.03755679186833</t>
  </si>
  <si>
    <t>103.94904226752607</t>
  </si>
  <si>
    <t>103.44738409498135</t>
  </si>
  <si>
    <t>98.92273959888415</t>
  </si>
  <si>
    <t>97.181728331705</t>
  </si>
  <si>
    <t>100.64407495557178</t>
  </si>
  <si>
    <t>102.04081383134074</t>
  </si>
  <si>
    <t>103.88018598630019</t>
  </si>
  <si>
    <t>104.26379614426271</t>
  </si>
  <si>
    <t>102.58179593060322</t>
  </si>
  <si>
    <t>99.09941169134099</t>
  </si>
  <si>
    <t>98.85211883517664</t>
  </si>
  <si>
    <t>93.54003883306419</t>
  </si>
  <si>
    <t>93.27295655420438</t>
  </si>
  <si>
    <t>95.95372307791811</t>
  </si>
  <si>
    <t>96.22080484040592</t>
  </si>
  <si>
    <t>92.36287343977669</t>
  </si>
  <si>
    <t>98.53556319164475</t>
  </si>
  <si>
    <t>102.54188471910332</t>
  </si>
  <si>
    <t>95.74598501142887</t>
  </si>
  <si>
    <t>96.93907393610652</t>
  </si>
  <si>
    <t>97.80513943924696</t>
  </si>
  <si>
    <t>101.21961418685024</t>
  </si>
  <si>
    <t>89.82145923232993</t>
  </si>
  <si>
    <t>89.67213960139985</t>
  </si>
  <si>
    <t>92.48932389993193</t>
  </si>
  <si>
    <t>92.11832203318549</t>
  </si>
  <si>
    <t>90.89568546155786</t>
  </si>
  <si>
    <t>94.00238152158808</t>
  </si>
  <si>
    <t>99.07329711312809</t>
  </si>
  <si>
    <t>100.65670315756434</t>
  </si>
  <si>
    <t>105.21651866812206</t>
  </si>
  <si>
    <t>104.45488179874553</t>
  </si>
  <si>
    <t>101.94949203170435</t>
  </si>
  <si>
    <t>99.50422055832537</t>
  </si>
  <si>
    <t>101.98647877481378</t>
  </si>
  <si>
    <t>102.3798184321752</t>
  </si>
  <si>
    <t>98.30520372165134</t>
  </si>
  <si>
    <t>101.12918810047913</t>
  </si>
  <si>
    <t>100.86696986082781</t>
  </si>
  <si>
    <t>102.26887822156576</t>
  </si>
  <si>
    <t>102.22853613545887</t>
  </si>
  <si>
    <t>9.718038937935749</t>
  </si>
  <si>
    <t>108.96034247950756</t>
  </si>
  <si>
    <t>354.9948399710451</t>
  </si>
  <si>
    <t>81.65652484649678</t>
  </si>
  <si>
    <t>202.73941477018715</t>
  </si>
  <si>
    <t>33.01767962717304</t>
  </si>
  <si>
    <t>157.41227746251087</t>
  </si>
  <si>
    <t>137.32294937111737</t>
  </si>
  <si>
    <t>90.32265574523413</t>
  </si>
  <si>
    <t>107.8225941064213</t>
  </si>
  <si>
    <t>232.4401461653357</t>
  </si>
  <si>
    <t>436.10731939193215</t>
  </si>
  <si>
    <t>166.61564873091683</t>
  </si>
  <si>
    <t>121.87436719201382</t>
  </si>
  <si>
    <t>188.26997343441747</t>
  </si>
  <si>
    <t>98.34933027501239</t>
  </si>
  <si>
    <t>33.715924600590036</t>
  </si>
  <si>
    <t>171.19663446669213</t>
  </si>
  <si>
    <t>275.44096474525696</t>
  </si>
  <si>
    <t>770.3593450868959</t>
  </si>
  <si>
    <t>109.25044506405155</t>
  </si>
  <si>
    <t>437.89168868656867</t>
  </si>
  <si>
    <t>265.82440539342895</t>
  </si>
  <si>
    <t>342.96407944777474</t>
  </si>
  <si>
    <t>706.9360795957996</t>
  </si>
  <si>
    <t>6.482830043134102</t>
  </si>
  <si>
    <t>88.44909845786687</t>
  </si>
  <si>
    <t>425.47687624983183</t>
  </si>
  <si>
    <t>568.3767833157084</t>
  </si>
  <si>
    <t>366.1742803647665</t>
  </si>
  <si>
    <t>8.88810817981945</t>
  </si>
  <si>
    <t>101.27749267687499</t>
  </si>
  <si>
    <t>49.553156460089035</t>
  </si>
  <si>
    <t>18.99628325692127</t>
  </si>
  <si>
    <t>528.2402162266135</t>
  </si>
  <si>
    <t>88.81599003825387</t>
  </si>
  <si>
    <t>168.58177232062656</t>
  </si>
  <si>
    <t>23.477244157152125</t>
  </si>
  <si>
    <t>275.985166544476</t>
  </si>
  <si>
    <t>7.547153928557081</t>
  </si>
  <si>
    <t>399.245592676553</t>
  </si>
  <si>
    <t>13.114914414782426</t>
  </si>
  <si>
    <t>67.77937068322936</t>
  </si>
  <si>
    <t>217.35865230696803</t>
  </si>
  <si>
    <t>197.34247242788376</t>
  </si>
  <si>
    <t>12.629097027859796</t>
  </si>
  <si>
    <t>299.4251091767104</t>
  </si>
  <si>
    <t>304.032476223346</t>
  </si>
  <si>
    <t>270.4869286869656</t>
  </si>
  <si>
    <t>63.004013175095274</t>
  </si>
  <si>
    <t>234.89391747139493</t>
  </si>
  <si>
    <t>556.4276621678902</t>
  </si>
  <si>
    <t>731.0613709000248</t>
  </si>
  <si>
    <t>46.92350837559847</t>
  </si>
  <si>
    <t>49.16198190312691</t>
  </si>
  <si>
    <t>91.88957728406304</t>
  </si>
  <si>
    <t>40.569901534583295</t>
  </si>
  <si>
    <t>130.83935410138628</t>
  </si>
  <si>
    <t>114.43872416865165</t>
  </si>
  <si>
    <t>475.26910837598876</t>
  </si>
  <si>
    <t>98.58848569964543</t>
  </si>
  <si>
    <t>347.14990452014877</t>
  </si>
  <si>
    <t>245.73553770248748</t>
  </si>
  <si>
    <t>154.51510075311114</t>
  </si>
  <si>
    <t>5.914971374930732</t>
  </si>
  <si>
    <t>227.55206784322107</t>
  </si>
  <si>
    <t>11.480985072069084</t>
  </si>
  <si>
    <t>158.02860791692288</t>
  </si>
  <si>
    <t>33.60789328401671</t>
  </si>
  <si>
    <t>147.381306496417</t>
  </si>
  <si>
    <t>261.67509320688356</t>
  </si>
  <si>
    <t>104.4642593816712</t>
  </si>
  <si>
    <t>53.88896108809612</t>
  </si>
  <si>
    <t>445.1471986057524</t>
  </si>
  <si>
    <t>358.7977196387931</t>
  </si>
  <si>
    <t>186.14143729624</t>
  </si>
  <si>
    <t>372.3103238914433</t>
  </si>
  <si>
    <t>987.4393182403708</t>
  </si>
  <si>
    <t>8.082067723189677</t>
  </si>
  <si>
    <t>335.3380728921987</t>
  </si>
  <si>
    <t>314.381026514882</t>
  </si>
  <si>
    <t>92.32853297928303</t>
  </si>
  <si>
    <t>69.5644957883544</t>
  </si>
  <si>
    <t>124.72656347807411</t>
  </si>
  <si>
    <t>150.84385353663728</t>
  </si>
  <si>
    <t>136.45388902851448</t>
  </si>
  <si>
    <t>88.2168508821731</t>
  </si>
  <si>
    <t>367.91866343455274</t>
  </si>
  <si>
    <t>220.14903148475426</t>
  </si>
  <si>
    <t>465.1636534957881</t>
  </si>
  <si>
    <t>27.179335330109907</t>
  </si>
  <si>
    <t>593.3714118659589</t>
  </si>
  <si>
    <t>298.3569291240435</t>
  </si>
  <si>
    <t>133.50484558260342</t>
  </si>
  <si>
    <t>274.3895187983704</t>
  </si>
  <si>
    <t>251.58519123364863</t>
  </si>
  <si>
    <t>123.79228547959421</t>
  </si>
  <si>
    <t>-390.6990955276367</t>
  </si>
  <si>
    <t>-180.35572961817496</t>
  </si>
  <si>
    <t>-197.28099126264408</t>
  </si>
  <si>
    <t>-125.21705220551537</t>
  </si>
  <si>
    <t>-154.3236411486616</t>
  </si>
  <si>
    <t>-57.13365738984381</t>
  </si>
  <si>
    <t>-157.94907591824048</t>
  </si>
  <si>
    <t>-39.16762998732528</t>
  </si>
  <si>
    <t>-136.30757918231046</t>
  </si>
  <si>
    <t>-159.77011962727286</t>
  </si>
  <si>
    <t>-186.34179787267712</t>
  </si>
  <si>
    <t>-38.963000175136024</t>
  </si>
  <si>
    <t>-106.26754611170414</t>
  </si>
  <si>
    <t>-274.5540153981652</t>
  </si>
  <si>
    <t>-12.991671923890236</t>
  </si>
  <si>
    <t>-407.58965426999316</t>
  </si>
  <si>
    <t>-78.83694416843306</t>
  </si>
  <si>
    <t>-211.19872971726204</t>
  </si>
  <si>
    <t>-271.2817985528622</t>
  </si>
  <si>
    <t>-28.002983911721664</t>
  </si>
  <si>
    <t>-417.3755046112365</t>
  </si>
  <si>
    <t>-244.64452798330677</t>
  </si>
  <si>
    <t>-17.34838470451751</t>
  </si>
  <si>
    <t>-401.27623449225973</t>
  </si>
  <si>
    <t>-391.1710043640227</t>
  </si>
  <si>
    <t>-48.15310052685273</t>
  </si>
  <si>
    <t>-4.762408303752626</t>
  </si>
  <si>
    <t>-18.943201506460085</t>
  </si>
  <si>
    <t>-46.705096100236624</t>
  </si>
  <si>
    <t>-196.8729698635467</t>
  </si>
  <si>
    <t>-140.57348286722456</t>
  </si>
  <si>
    <t>-46.18472818260679</t>
  </si>
  <si>
    <t>-136.46526224189074</t>
  </si>
  <si>
    <t>-17.92448692190562</t>
  </si>
  <si>
    <t>-10.218325284897489</t>
  </si>
  <si>
    <t>-41.252171260414855</t>
  </si>
  <si>
    <t>-294.7978159277904</t>
  </si>
  <si>
    <t>-143.47401724461253</t>
  </si>
  <si>
    <t>-100.37181751057467</t>
  </si>
  <si>
    <t>-58.738959506218926</t>
  </si>
  <si>
    <t>-39.835958650063446</t>
  </si>
  <si>
    <t>-331.76092386777174</t>
  </si>
  <si>
    <t>-331.4261357832606</t>
  </si>
  <si>
    <t>-115.17670855865546</t>
  </si>
  <si>
    <t>-440.30332174013034</t>
  </si>
  <si>
    <t>-284.7672088515934</t>
  </si>
  <si>
    <t>-101.08633370409353</t>
  </si>
  <si>
    <t>-50.29973347401752</t>
  </si>
  <si>
    <t>-83.05739831960061</t>
  </si>
  <si>
    <t>-37.68978886844573</t>
  </si>
  <si>
    <t>-92.72501323201837</t>
  </si>
  <si>
    <t>-356.94994770735985</t>
  </si>
  <si>
    <t>-53.38847588295381</t>
  </si>
  <si>
    <t>-159.88160900843118</t>
  </si>
  <si>
    <t>-144.70283944059034</t>
  </si>
  <si>
    <t>-182.29456925265902</t>
  </si>
  <si>
    <t>-157.383890788614</t>
  </si>
  <si>
    <t>-573.8169556964673</t>
  </si>
  <si>
    <t>-53.149231366375105</t>
  </si>
  <si>
    <t>-707.6253829935562</t>
  </si>
  <si>
    <t>-165.27455015946657</t>
  </si>
  <si>
    <t>-21.874904891169727</t>
  </si>
  <si>
    <t>-172.370431096635</t>
  </si>
  <si>
    <t>-85.9285556773436</t>
  </si>
  <si>
    <t>-12.140583207144331</t>
  </si>
  <si>
    <t>-74.19046825696364</t>
  </si>
  <si>
    <t>-227.99510025123075</t>
  </si>
  <si>
    <t>-221.53872135736955</t>
  </si>
  <si>
    <t>-60.148812023169114</t>
  </si>
  <si>
    <t>-38.450857223674156</t>
  </si>
  <si>
    <t>-54.336589862057394</t>
  </si>
  <si>
    <t>-145.46217081919391</t>
  </si>
  <si>
    <t>-102.2457038347844</t>
  </si>
  <si>
    <t>-22.570957461168554</t>
  </si>
  <si>
    <t>-21.01711104885839</t>
  </si>
  <si>
    <t>-165.43367614022677</t>
  </si>
  <si>
    <t>-352.23919816042144</t>
  </si>
  <si>
    <t>-2.1689535580983077</t>
  </si>
  <si>
    <t>-68.2286504130269</t>
  </si>
  <si>
    <t>-38.93522068801132</t>
  </si>
  <si>
    <t>-212.5023274694353</t>
  </si>
  <si>
    <t>-32.75898878673492</t>
  </si>
  <si>
    <t>-91.08584351516784</t>
  </si>
  <si>
    <t>-916.8107008036919</t>
  </si>
  <si>
    <t>-811.3256138657656</t>
  </si>
  <si>
    <t>-586.9150532238813</t>
  </si>
  <si>
    <t>-427.63551143292585</t>
  </si>
  <si>
    <t>-137.87589331680184</t>
  </si>
  <si>
    <t>-375.7971221717698</t>
  </si>
  <si>
    <t>-106.87261823906876</t>
  </si>
  <si>
    <t>-72.06247359311848</t>
  </si>
  <si>
    <t>-245.2971502890791</t>
  </si>
  <si>
    <t>-68.8169080928212</t>
  </si>
  <si>
    <t>-111.69979788875273</t>
  </si>
  <si>
    <t>-50.495085992765944</t>
  </si>
  <si>
    <t>-208.77832913795453</t>
  </si>
  <si>
    <t>-167.39865262174305</t>
  </si>
  <si>
    <t>-117.82231444429698</t>
  </si>
  <si>
    <t>-342.3413085943281</t>
  </si>
  <si>
    <t>-415.48110299848395</t>
  </si>
  <si>
    <t>-355.4952704284348</t>
  </si>
  <si>
    <t>-7.8804408786688125</t>
  </si>
  <si>
    <t>-311.0424326734155</t>
  </si>
  <si>
    <t>-116.628607772989</t>
  </si>
  <si>
    <t>-162.13941667573852</t>
  </si>
  <si>
    <t>-72.05604986147115</t>
  </si>
  <si>
    <t>-94.37778185566796</t>
  </si>
  <si>
    <t>-227.4658409941218</t>
  </si>
  <si>
    <t>-17.111366552972537</t>
  </si>
  <si>
    <t>-292.8139219530889</t>
  </si>
  <si>
    <t>-74.67007159043402</t>
  </si>
  <si>
    <t>-85.27751287617458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</si>
  <si>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</si>
  <si>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</si>
  <si>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</si>
  <si>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</si>
  <si>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</si>
  <si>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</si>
  <si>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</si>
  <si>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</si>
  <si>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</si>
  <si>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</si>
  <si>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</si>
  <si>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</si>
  <si>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</si>
  <si>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</si>
  <si>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</si>
  <si>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</si>
  <si>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</si>
  <si>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</si>
  <si>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</si>
  <si>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</si>
  <si>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</si>
  <si>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</si>
  <si>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</si>
  <si>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21074.71</t>
  </si>
  <si>
    <t xml:space="preserve"> signal</t>
  </si>
  <si>
    <t xml:space="preserve"> histo</t>
  </si>
  <si>
    <t>KDJ_MACDStrategy</t>
  </si>
  <si>
    <t>475.2563892840044</t>
  </si>
  <si>
    <t>14463.106570500126</t>
  </si>
  <si>
    <t>739.9268613756649</t>
  </si>
  <si>
    <t>14453.3233610628</t>
  </si>
  <si>
    <t>569.3998541168912</t>
  </si>
  <si>
    <t>14539.95603012196</t>
  </si>
  <si>
    <t>760.5143480859388</t>
  </si>
  <si>
    <t>14045.095573367864</t>
  </si>
  <si>
    <t>681.9811194512931</t>
  </si>
  <si>
    <t>14583.792489451072</t>
  </si>
  <si>
    <t>711.0772868929653</t>
  </si>
  <si>
    <t>14930.713289769788</t>
  </si>
  <si>
    <t>806.128197841228</t>
  </si>
  <si>
    <t>15262.86424518694</t>
  </si>
  <si>
    <t>1083.7048236334576</t>
  </si>
  <si>
    <t>15190.268613662252</t>
  </si>
  <si>
    <t>879.2340376536522</t>
  </si>
  <si>
    <t>15746.533239246573</t>
  </si>
  <si>
    <t>834.1288742281249</t>
  </si>
  <si>
    <t>17405.61893261172</t>
  </si>
  <si>
    <t>843.3270932848536</t>
  </si>
  <si>
    <t>17647.0955136501</t>
  </si>
  <si>
    <t>853.8533519286502</t>
  </si>
  <si>
    <t>20265.345791307853</t>
  </si>
  <si>
    <t>1013.2662704562572</t>
  </si>
  <si>
    <t>20791.59270517258</t>
  </si>
  <si>
    <t>970.8135261988937</t>
  </si>
  <si>
    <t>9923.999949791878</t>
  </si>
  <si>
    <t>9764.930375222031</t>
  </si>
  <si>
    <t>9968.186028688731</t>
  </si>
  <si>
    <t>9946.973399608773</t>
  </si>
  <si>
    <t>9892.184487583763</t>
  </si>
  <si>
    <t>10033.580094783112</t>
  </si>
  <si>
    <t>10068.92880317118</t>
  </si>
  <si>
    <t>10125.48704605092</t>
  </si>
  <si>
    <t>10243.907656139228</t>
  </si>
  <si>
    <t>10328.74269951762</t>
  </si>
  <si>
    <t>10288.09296138901</t>
  </si>
  <si>
    <t>10399.440116293757</t>
  </si>
  <si>
    <t>10475.442431045798</t>
  </si>
  <si>
    <t>10480.741913492195</t>
  </si>
  <si>
    <t>10528.465106804366</t>
  </si>
  <si>
    <t>10666.323599588397</t>
  </si>
  <si>
    <t>10655.719219166098</t>
  </si>
  <si>
    <t>10567.345514078244</t>
  </si>
  <si>
    <t>10758.231324503276</t>
  </si>
  <si>
    <t>10694.602721028266</t>
  </si>
  <si>
    <t>10890.79033484091</t>
  </si>
  <si>
    <t>10966.791102298808</t>
  </si>
  <si>
    <t>10828.931062220632</t>
  </si>
  <si>
    <t>10853.673069245184</t>
  </si>
  <si>
    <t>10998.602696271559</t>
  </si>
  <si>
    <t>10903.161725176724</t>
  </si>
  <si>
    <t>11002.139037039804</t>
  </si>
  <si>
    <t>10922.60424975488</t>
  </si>
  <si>
    <t>10874.88105644271</t>
  </si>
  <si>
    <t>11039.256302635531</t>
  </si>
  <si>
    <t>11212.462730160558</t>
  </si>
  <si>
    <t>11244.2774187216</t>
  </si>
  <si>
    <t>11168.278972204922</t>
  </si>
  <si>
    <t>11134.696500083293</t>
  </si>
  <si>
    <t>11194.789536437132</t>
  </si>
  <si>
    <t>11067.534650428328</t>
  </si>
  <si>
    <t>11399.812199817346</t>
  </si>
  <si>
    <t>11410.417353886718</t>
  </si>
  <si>
    <t>11472.276626506999</t>
  </si>
  <si>
    <t>11456.37121634416</t>
  </si>
  <si>
    <t>11610.139761173463</t>
  </si>
  <si>
    <t>11615.438469972787</t>
  </si>
  <si>
    <t>11643.719138706801</t>
  </si>
  <si>
    <t>11617.209348121663</t>
  </si>
  <si>
    <t>11528.834095739665</t>
  </si>
  <si>
    <t>11046.323568642512</t>
  </si>
  <si>
    <t>10989.764552115701</t>
  </si>
  <si>
    <t>11246.045202282186</t>
  </si>
  <si>
    <t>11309.671484815979</t>
  </si>
  <si>
    <t>11182.41814610132</t>
  </si>
  <si>
    <t>11124.091346013922</t>
  </si>
  <si>
    <t>11276.092107282642</t>
  </si>
  <si>
    <t>11177.11402177249</t>
  </si>
  <si>
    <t>11415.71838362726</t>
  </si>
  <si>
    <t>11579.435256161412</t>
  </si>
  <si>
    <t>11599.01007438896</t>
  </si>
  <si>
    <t>11575.878026922212</t>
  </si>
  <si>
    <t>11625.703219330273</t>
  </si>
  <si>
    <t>11542.064234325915</t>
  </si>
  <si>
    <t>11657.73607636575</t>
  </si>
  <si>
    <t>11563.421535408426</t>
  </si>
  <si>
    <t>11613.248275110634</t>
  </si>
  <si>
    <t>11495.79859209827</t>
  </si>
  <si>
    <t>11355.215314325013</t>
  </si>
  <si>
    <t>11552.7421112201</t>
  </si>
  <si>
    <t>11504.69398613749</t>
  </si>
  <si>
    <t>11543.844396239661</t>
  </si>
  <si>
    <t>11607.907015722325</t>
  </si>
  <si>
    <t>11296.493180583584</t>
  </si>
  <si>
    <t>11305.388574622804</t>
  </si>
  <si>
    <t>11435.295522796025</t>
  </si>
  <si>
    <t>11732.47425180138</t>
  </si>
  <si>
    <t>11711.120818954232</t>
  </si>
  <si>
    <t>11652.394816977441</t>
  </si>
  <si>
    <t>11522.492510686658</t>
  </si>
  <si>
    <t>11584.774194608504</t>
  </si>
  <si>
    <t>11734.253640068055</t>
  </si>
  <si>
    <t>11716.45821010718</t>
  </si>
  <si>
    <t>11903.30713010808</t>
  </si>
  <si>
    <t>11908.647615849317</t>
  </si>
  <si>
    <t>11890.852185888441</t>
  </si>
  <si>
    <t>11693.325388993357</t>
  </si>
  <si>
    <t>11574.095544067248</t>
  </si>
  <si>
    <t>11615.02534243609</t>
  </si>
  <si>
    <t>11650.618523299057</t>
  </si>
  <si>
    <t>11554.522273133844</t>
  </si>
  <si>
    <t>11591.89329496934</t>
  </si>
  <si>
    <t>11524.271125306257</t>
  </si>
  <si>
    <t>11461.988667737338</t>
  </si>
  <si>
    <t>11682.6467384521</t>
  </si>
  <si>
    <t>11680.8681238325</t>
  </si>
  <si>
    <t>11857.040714233364</t>
  </si>
  <si>
    <t>11577.655867894739</t>
  </si>
  <si>
    <t>11867.71627018633</t>
  </si>
  <si>
    <t>11835.687281386216</t>
  </si>
  <si>
    <t>12115.069806783624</t>
  </si>
  <si>
    <t>12065.243067081416</t>
  </si>
  <si>
    <t>12431.8241276636</t>
  </si>
  <si>
    <t>12793.066249798694</t>
  </si>
  <si>
    <t>12680.958599821712</t>
  </si>
  <si>
    <t>12914.069293814897</t>
  </si>
  <si>
    <t>12882.043399603072</t>
  </si>
  <si>
    <t>12866.021168732288</t>
  </si>
  <si>
    <t>12848.229607006775</t>
  </si>
  <si>
    <t>12905.173126128604</t>
  </si>
  <si>
    <t>13074.226616168631</t>
  </si>
  <si>
    <t>12981.696105360414</t>
  </si>
  <si>
    <t>12983.471625391725</t>
  </si>
  <si>
    <t>12901.613575948184</t>
  </si>
  <si>
    <t>13008.38692936051</t>
  </si>
  <si>
    <t>12867.805198881397</t>
  </si>
  <si>
    <t>13154.257311227004</t>
  </si>
  <si>
    <t>13025.350688718485</t>
  </si>
  <si>
    <t>13071.898712127579</t>
  </si>
  <si>
    <t>13088.01223335291</t>
  </si>
  <si>
    <t>13197.221801396434</t>
  </si>
  <si>
    <t>13297.476404576155</t>
  </si>
  <si>
    <t>13034.304879935211</t>
  </si>
  <si>
    <t>12901.821687010677</t>
  </si>
  <si>
    <t>12876.757069156907</t>
  </si>
  <si>
    <t>13066.529601444661</t>
  </si>
  <si>
    <t>12939.419387438407</t>
  </si>
  <si>
    <t>13132.772358377537</t>
  </si>
  <si>
    <t>13129.189598784944</t>
  </si>
  <si>
    <t>13147.09179204182</t>
  </si>
  <si>
    <t>13170.370058805265</t>
  </si>
  <si>
    <t>13173.948950162496</t>
  </si>
  <si>
    <t>13177.527067872652</t>
  </si>
  <si>
    <t>13238.39761953432</t>
  </si>
  <si>
    <t>13315.383239715466</t>
  </si>
  <si>
    <t>13428.17169911622</t>
  </si>
  <si>
    <t>13533.80160215544</t>
  </si>
  <si>
    <t>13379.835777322654</t>
  </si>
  <si>
    <t>13243.774466687963</t>
  </si>
  <si>
    <t>13295.69005348583</t>
  </si>
  <si>
    <t>13336.86664527079</t>
  </si>
  <si>
    <t>13433.546225328644</t>
  </si>
  <si>
    <t>13467.558845222564</t>
  </si>
  <si>
    <t>13782.657561367461</t>
  </si>
  <si>
    <t>13732.526778365775</t>
  </si>
  <si>
    <t>13770.124478793503</t>
  </si>
  <si>
    <t>13823.832605858275</t>
  </si>
  <si>
    <t>13791.602468819321</t>
  </si>
  <si>
    <t>13582.13597665486</t>
  </si>
  <si>
    <t>13630.478087625002</t>
  </si>
  <si>
    <t>13659.12314413015</t>
  </si>
  <si>
    <t>13757.588301631256</t>
  </si>
  <si>
    <t>13677.025337387026</t>
  </si>
  <si>
    <t>13721.783915117505</t>
  </si>
  <si>
    <t>13703.880174566484</t>
  </si>
  <si>
    <t>13562.446658660585</t>
  </si>
  <si>
    <t>13657.329830216171</t>
  </si>
  <si>
    <t>13666.282474138754</t>
  </si>
  <si>
    <t>13730.733464451798</t>
  </si>
  <si>
    <t>13476.51303643929</t>
  </si>
  <si>
    <t>13114.870938767734</t>
  </si>
  <si>
    <t>13241.981152773986</t>
  </si>
  <si>
    <t>13313.593794036851</t>
  </si>
  <si>
    <t>13329.71195714462</t>
  </si>
  <si>
    <t>13378.047105291113</t>
  </si>
  <si>
    <t>13463.978406571188</t>
  </si>
  <si>
    <t>13535.590274186981</t>
  </si>
  <si>
    <t>13512.317422953043</t>
  </si>
  <si>
    <t>13739.68610837438</t>
  </si>
  <si>
    <t>13646.593156144481</t>
  </si>
  <si>
    <t>13650.17514209</t>
  </si>
  <si>
    <t>13777.283808802109</t>
  </si>
  <si>
    <t>13805.931959895544</t>
  </si>
  <si>
    <t>13818.458853292923</t>
  </si>
  <si>
    <t>13811.299523284319</t>
  </si>
  <si>
    <t>13900.815131451132</t>
  </si>
  <si>
    <t>13501.576106998917</t>
  </si>
  <si>
    <t>13324.334336343905</t>
  </si>
  <si>
    <t>13421.57867876466</t>
  </si>
  <si>
    <t>13459.39996319633</t>
  </si>
  <si>
    <t>13344.142795987338</t>
  </si>
  <si>
    <t>13517.025839036074</t>
  </si>
  <si>
    <t>13416.179395845915</t>
  </si>
  <si>
    <t>13508.022134406709</t>
  </si>
  <si>
    <t>13565.649557540597</t>
  </si>
  <si>
    <t>13603.466973736906</t>
  </si>
  <si>
    <t>13605.266476827463</t>
  </si>
  <si>
    <t>13567.450607925299</t>
  </si>
  <si>
    <t>13933.025153666204</t>
  </si>
  <si>
    <t>13866.390931314661</t>
  </si>
  <si>
    <t>13884.399887867537</t>
  </si>
  <si>
    <t>13963.635273735415</t>
  </si>
  <si>
    <t>14231.965477055568</t>
  </si>
  <si>
    <t>14152.726996599398</t>
  </si>
  <si>
    <t>14114.909580403088</t>
  </si>
  <si>
    <t>14210.354419733287</t>
  </si>
  <si>
    <t>14161.730701228764</t>
  </si>
  <si>
    <t>14221.156080159064</t>
  </si>
  <si>
    <t>14158.127053165215</t>
  </si>
  <si>
    <t>14194.146513565112</t>
  </si>
  <si>
    <t>14275.184497111837</t>
  </si>
  <si>
    <t>14258.976590943665</t>
  </si>
  <si>
    <t>14329.21291406461</t>
  </si>
  <si>
    <t>14350.820876798602</t>
  </si>
  <si>
    <t>14498.48998810858</t>
  </si>
  <si>
    <t>14563.324707369567</t>
  </si>
  <si>
    <t>14606.543727425838</t>
  </si>
  <si>
    <t>15119.785837182579</t>
  </si>
  <si>
    <t>14966.710480130203</t>
  </si>
  <si>
    <t>15085.567427167383</t>
  </si>
  <si>
    <t>15090.972125615634</t>
  </si>
  <si>
    <t>14810.037664190859</t>
  </si>
  <si>
    <t>14882.073490402363</t>
  </si>
  <si>
    <t>14898.281396570537</t>
  </si>
  <si>
    <t>14865.865584234189</t>
  </si>
  <si>
    <t>15015.334198634726</t>
  </si>
  <si>
    <t>14892.878245416432</t>
  </si>
  <si>
    <t>14864.062986555342</t>
  </si>
  <si>
    <t>14869.467685003594</t>
  </si>
  <si>
    <t>14820.843966499071</t>
  </si>
  <si>
    <t>14835.249274988397</t>
  </si>
  <si>
    <t>14973.917776257302</t>
  </si>
  <si>
    <t>14873.065143890562</t>
  </si>
  <si>
    <t>14808.236613806155</t>
  </si>
  <si>
    <t>14673.168666012512</t>
  </si>
  <si>
    <t>14756.015436414666</t>
  </si>
  <si>
    <t>14844.254526911907</t>
  </si>
  <si>
    <t>14777.62804103109</t>
  </si>
  <si>
    <t>14741.608580631193</t>
  </si>
  <si>
    <t>14685.779113293716</t>
  </si>
  <si>
    <t>14703.786522552447</t>
  </si>
  <si>
    <t>14543.516247726133</t>
  </si>
  <si>
    <t>14453.471464961753</t>
  </si>
  <si>
    <t>14415.655596059587</t>
  </si>
  <si>
    <t>14412.050400701894</t>
  </si>
  <si>
    <t>14404.844651868942</t>
  </si>
  <si>
    <t>14388.6413875832</t>
  </si>
  <si>
    <t>14120.309636968905</t>
  </si>
  <si>
    <t>13851.985622825334</t>
  </si>
  <si>
    <t>14026.667395317556</t>
  </si>
  <si>
    <t>14240.361095085973</t>
  </si>
  <si>
    <t>14073.751556147869</t>
  </si>
  <si>
    <t>14099.105518006741</t>
  </si>
  <si>
    <t>14039.34437624699</t>
  </si>
  <si>
    <t>14006.749077789831</t>
  </si>
  <si>
    <t>14042.966591840279</t>
  </si>
  <si>
    <t>13838.32765740801</t>
  </si>
  <si>
    <t>13965.095919408232</t>
  </si>
  <si>
    <t>13856.435640786161</t>
  </si>
  <si>
    <t>13822.028460885285</t>
  </si>
  <si>
    <t>13740.535572859948</t>
  </si>
  <si>
    <t>13870.92605045346</t>
  </si>
  <si>
    <t>14001.314980752826</t>
  </si>
  <si>
    <t>14149.81344172449</t>
  </si>
  <si>
    <t>14128.081695458905</t>
  </si>
  <si>
    <t>13492.433145896508</t>
  </si>
  <si>
    <t>13736.911809972515</t>
  </si>
  <si>
    <t>13621.014836634593</t>
  </si>
  <si>
    <t>13630.066507382451</t>
  </si>
  <si>
    <t>13787.622828278552</t>
  </si>
  <si>
    <t>13892.656249424901</t>
  </si>
  <si>
    <t>14138.94524765048</t>
  </si>
  <si>
    <t>14093.668326381448</t>
  </si>
  <si>
    <t>14394.293653094643</t>
  </si>
  <si>
    <t>14537.358017029299</t>
  </si>
  <si>
    <t>14021.444785165622</t>
  </si>
  <si>
    <t>13898.44919873779</t>
  </si>
  <si>
    <t>13922.67732703811</t>
  </si>
  <si>
    <t>13797.819630660735</t>
  </si>
  <si>
    <t>13915.224110557725</t>
  </si>
  <si>
    <t>13590.963019066166</t>
  </si>
  <si>
    <t>13790.36322972554</t>
  </si>
  <si>
    <t>13972.991713019788</t>
  </si>
  <si>
    <t>13986.034443803614</t>
  </si>
  <si>
    <t>14097.853389965672</t>
  </si>
  <si>
    <t>14189.162854930584</t>
  </si>
  <si>
    <t>14217.119183698505</t>
  </si>
  <si>
    <t>14105.306606446062</t>
  </si>
  <si>
    <t>14129.529161950468</t>
  </si>
  <si>
    <t>14183.572544513441</t>
  </si>
  <si>
    <t>14228.299804532788</t>
  </si>
  <si>
    <t>14131.393660241118</t>
  </si>
  <si>
    <t>14153.759678591896</t>
  </si>
  <si>
    <t>14602.87130143751</t>
  </si>
  <si>
    <t>14148.166183719946</t>
  </si>
  <si>
    <t>13948.766769174275</t>
  </si>
  <si>
    <t>14038.218104758153</t>
  </si>
  <si>
    <t>13965.540088766806</t>
  </si>
  <si>
    <t>14297.249620056537</t>
  </si>
  <si>
    <t>14375.521927033536</t>
  </si>
  <si>
    <t>14170.52742538851</t>
  </si>
  <si>
    <t>13872.359756601627</t>
  </si>
  <si>
    <t>13890.992001688892</t>
  </si>
  <si>
    <t>13954.360264046225</t>
  </si>
  <si>
    <t>14054.988239895874</t>
  </si>
  <si>
    <t>14023.310875683677</t>
  </si>
  <si>
    <t>14088.534082967233</t>
  </si>
  <si>
    <t>14314.02055130796</t>
  </si>
  <si>
    <t>14157.041259272537</t>
  </si>
  <si>
    <t>14408.320219338491</t>
  </si>
  <si>
    <t>14521.627413527774</t>
  </si>
  <si>
    <t>14303.75594114492</t>
  </si>
  <si>
    <t>14340.459620919324</t>
  </si>
  <si>
    <t>14262.25883078455</t>
  </si>
  <si>
    <t>14324.504496325106</t>
  </si>
  <si>
    <t>14420.259104993997</t>
  </si>
  <si>
    <t>14468.136409328441</t>
  </si>
  <si>
    <t>14332.48338423908</t>
  </si>
  <si>
    <t>14220.765697274777</t>
  </si>
  <si>
    <t>14163.310811086458</t>
  </si>
  <si>
    <t>14037.231391000374</t>
  </si>
  <si>
    <t>14078.725850127013</t>
  </si>
  <si>
    <t>13941.47545671462</t>
  </si>
  <si>
    <t>13655.795742862325</t>
  </si>
  <si>
    <t>13528.12425692067</t>
  </si>
  <si>
    <t>13502.588899238846</t>
  </si>
  <si>
    <t>13544.08468398235</t>
  </si>
  <si>
    <t>13658.991805125259</t>
  </si>
  <si>
    <t>13638.24722679567</t>
  </si>
  <si>
    <t>13660.583870980829</t>
  </si>
  <si>
    <t>13751.556979615543</t>
  </si>
  <si>
    <t>13888.808698644802</t>
  </si>
  <si>
    <t>13887.212655938636</t>
  </si>
  <si>
    <t>13992.543520844534</t>
  </si>
  <si>
    <t>14010.099990612383</t>
  </si>
  <si>
    <t>13906.36251717892</t>
  </si>
  <si>
    <t>13923.91898694677</t>
  </si>
  <si>
    <t>13990.948803755233</t>
  </si>
  <si>
    <t>13893.595501146443</t>
  </si>
  <si>
    <t>13767.51608106036</t>
  </si>
  <si>
    <t>13418.002612662536</t>
  </si>
  <si>
    <t>13213.72240244168</t>
  </si>
  <si>
    <t>13285.540347368646</t>
  </si>
  <si>
    <t>13360.547726474217</t>
  </si>
  <si>
    <t>13705.27174113667</t>
  </si>
  <si>
    <t>13590.364619993763</t>
  </si>
  <si>
    <t>13595.1514224954</t>
  </si>
  <si>
    <t>13566.425305018107</t>
  </si>
  <si>
    <t>13834.547223485686</t>
  </si>
  <si>
    <t>14000.52240875851</t>
  </si>
  <si>
    <t>13858.486538461342</t>
  </si>
  <si>
    <t>13694.100767810358</t>
  </si>
  <si>
    <t>13665.375975949928</t>
  </si>
  <si>
    <t>14021.01114303304</t>
  </si>
  <si>
    <t>13956.787657129027</t>
  </si>
  <si>
    <t>13773.75045717922</t>
  </si>
  <si>
    <t>13683.839167653841</t>
  </si>
  <si>
    <t>13629.248939512057</t>
  </si>
  <si>
    <t>13475.11018723207</t>
  </si>
  <si>
    <t>13703.107008795165</t>
  </si>
  <si>
    <t>13611.586420394962</t>
  </si>
  <si>
    <t>13518.461835587399</t>
  </si>
  <si>
    <t>13576.264033394502</t>
  </si>
  <si>
    <t>13642.095492556473</t>
  </si>
  <si>
    <t>13786.597010223633</t>
  </si>
  <si>
    <t>13768.933165489672</t>
  </si>
  <si>
    <t>13820.312749583001</t>
  </si>
  <si>
    <t>13841.188563982283</t>
  </si>
  <si>
    <t>14064.364117005232</t>
  </si>
  <si>
    <t>14191.354506220994</t>
  </si>
  <si>
    <t>14505.591130582</t>
  </si>
  <si>
    <t>14685.157787838087</t>
  </si>
  <si>
    <t>14529.455334903048</t>
  </si>
  <si>
    <t>14514.128368437052</t>
  </si>
  <si>
    <t>14583.79199752644</t>
  </si>
  <si>
    <t>14656.239380146262</t>
  </si>
  <si>
    <t>14780.240797517567</t>
  </si>
  <si>
    <t>14710.578294086703</t>
  </si>
  <si>
    <t>14969.725148219244</t>
  </si>
  <si>
    <t>14786.915268596369</t>
  </si>
  <si>
    <t>14897.029919644467</t>
  </si>
  <si>
    <t>14820.598982268195</t>
  </si>
  <si>
    <t>14709.187767349222</t>
  </si>
  <si>
    <t>14733.801752456675</t>
  </si>
  <si>
    <t>14667.731925405857</t>
  </si>
  <si>
    <t>14942.372343934581</t>
  </si>
  <si>
    <t>15000.6690062919</t>
  </si>
  <si>
    <t>14990.305823122528</t>
  </si>
  <si>
    <t>14964.396310566159</t>
  </si>
  <si>
    <t>14880.19117207443</t>
  </si>
  <si>
    <t>14899.623047386218</t>
  </si>
  <si>
    <t>14802.461597983365</t>
  </si>
  <si>
    <t>14783.576953466001</t>
  </si>
  <si>
    <t>14710.641867357886</t>
  </si>
  <si>
    <t>14779.66860625811</t>
  </si>
  <si>
    <t>14731.480167268217</t>
  </si>
  <si>
    <t>14736.690260456779</t>
  </si>
  <si>
    <t>14580.399901863424</t>
  </si>
  <si>
    <t>14542.630612828696</t>
  </si>
  <si>
    <t>14740.59757124271</t>
  </si>
  <si>
    <t>14679.383381070431</t>
  </si>
  <si>
    <t>14652.032205568908</t>
  </si>
  <si>
    <t>14709.338048533295</t>
  </si>
  <si>
    <t>14767.946673900315</t>
  </si>
  <si>
    <t>14678.0805986678</t>
  </si>
  <si>
    <t>14748.411156392614</t>
  </si>
  <si>
    <t>14928.14537970156</t>
  </si>
  <si>
    <t>14956.796228339836</t>
  </si>
  <si>
    <t>15152.15865837055</t>
  </si>
  <si>
    <t>15238.117422817131</t>
  </si>
  <si>
    <t>15049.155407472943</t>
  </si>
  <si>
    <t>15676.75396849915</t>
  </si>
  <si>
    <t>15494.156373492358</t>
  </si>
  <si>
    <t>16354.399311799389</t>
  </si>
  <si>
    <t>16114.992695391473</t>
  </si>
  <si>
    <t>16131.222926225259</t>
  </si>
  <si>
    <t>15303.439378424842</t>
  </si>
  <si>
    <t>15344.01816899218</t>
  </si>
  <si>
    <t>14995.052138651423</t>
  </si>
  <si>
    <t>13889.987865294399</t>
  </si>
  <si>
    <t>14700.187234810272</t>
  </si>
  <si>
    <t>13754.730228821078</t>
  </si>
  <si>
    <t>15703.807209651346</t>
  </si>
  <si>
    <t>15399.473242942542</t>
  </si>
  <si>
    <t>14408.028083548721</t>
  </si>
  <si>
    <t>12742.996209724068</t>
  </si>
  <si>
    <t>11972.02275448573</t>
  </si>
  <si>
    <t>13066.262946363386</t>
  </si>
  <si>
    <t>13297.555518515366</t>
  </si>
  <si>
    <t>14105.050206612594</t>
  </si>
  <si>
    <t>14259.24489766026</t>
  </si>
  <si>
    <t>14990.993509782018</t>
  </si>
  <si>
    <t>14505.415895517182</t>
  </si>
  <si>
    <t>13884.578502457109</t>
  </si>
  <si>
    <t>14253.833392501054</t>
  </si>
  <si>
    <t>13819.653294478136</t>
  </si>
  <si>
    <t>15100.55292371486</t>
  </si>
  <si>
    <t>14395.855410423383</t>
  </si>
  <si>
    <t>14967.999968660184</t>
  </si>
  <si>
    <t>15312.90951245345</t>
  </si>
  <si>
    <t>15051.85901773063</t>
  </si>
  <si>
    <t>15706.510819909034</t>
  </si>
  <si>
    <t>15468.456008629963</t>
  </si>
  <si>
    <t>15298.028944426595</t>
  </si>
  <si>
    <t>16056.83079770055</t>
  </si>
  <si>
    <t>14951.767595504483</t>
  </si>
  <si>
    <t>14716.418536805015</t>
  </si>
  <si>
    <t>14923.364691545357</t>
  </si>
  <si>
    <t>14789.45886020088</t>
  </si>
  <si>
    <t>15206.055851100213</t>
  </si>
  <si>
    <t>15360.251613308837</t>
  </si>
  <si>
    <t>15576.66361743396</t>
  </si>
  <si>
    <t>15266.920287887866</t>
  </si>
  <si>
    <t>14876.024733011887</t>
  </si>
  <si>
    <t>14623.090424866916</t>
  </si>
  <si>
    <t>14711.009173967725</t>
  </si>
  <si>
    <t>14848.972563020649</t>
  </si>
  <si>
    <t>14142.923244600328</t>
  </si>
  <si>
    <t>14119.92648999562</t>
  </si>
  <si>
    <t>14248.424029663765</t>
  </si>
  <si>
    <t>14174.02975881714</t>
  </si>
  <si>
    <t>14118.575756027732</t>
  </si>
  <si>
    <t>14128.04267657347</t>
  </si>
  <si>
    <t>13918.39184041448</t>
  </si>
  <si>
    <t>13948.148691824366</t>
  </si>
  <si>
    <t>14409.380959838523</t>
  </si>
  <si>
    <t>14109.10776432104</t>
  </si>
  <si>
    <t>14529.76124176786</t>
  </si>
  <si>
    <t>14309.290608773334</t>
  </si>
  <si>
    <t>14462.355225010439</t>
  </si>
  <si>
    <t>14363.033967513007</t>
  </si>
  <si>
    <t>14578.004188988823</t>
  </si>
  <si>
    <t>14918.152422324318</t>
  </si>
  <si>
    <t>15067.816102520155</t>
  </si>
  <si>
    <t>15090.945681083642</t>
  </si>
  <si>
    <t>15327.510073580717</t>
  </si>
  <si>
    <t>15051.567271933882</t>
  </si>
  <si>
    <t>15108.50688306564</t>
  </si>
  <si>
    <t>15242.828824589074</t>
  </si>
  <si>
    <t>15418.031606888335</t>
  </si>
  <si>
    <t>15580.092887399653</t>
  </si>
  <si>
    <t>15651.63378403935</t>
  </si>
  <si>
    <t>15660.392486359313</t>
  </si>
  <si>
    <t>15489.571354092033</t>
  </si>
  <si>
    <t>15388.829035872459</t>
  </si>
  <si>
    <t>15142.0888052415</t>
  </si>
  <si>
    <t>15346.488411376637</t>
  </si>
  <si>
    <t>15434.091526680268</t>
  </si>
  <si>
    <t>15542.132763499812</t>
  </si>
  <si>
    <t>15572.792819363684</t>
  </si>
  <si>
    <t>15559.652467011738</t>
  </si>
  <si>
    <t>15634.111781655423</t>
  </si>
  <si>
    <t>15451.612379628194</t>
  </si>
  <si>
    <t>15793.254644162753</t>
  </si>
  <si>
    <t>15694.888598910016</t>
  </si>
  <si>
    <t>15628.719154360393</t>
  </si>
  <si>
    <t>16248.454738151622</t>
  </si>
  <si>
    <t>16590.601833203775</t>
  </si>
  <si>
    <t>16261.364185289667</t>
  </si>
  <si>
    <t>16169.373319658876</t>
  </si>
  <si>
    <t>15946.656929970459</t>
  </si>
  <si>
    <t>16616.423254284942</t>
  </si>
  <si>
    <t>17368.498990577955</t>
  </si>
  <si>
    <t>17434.37045045768</t>
  </si>
  <si>
    <t>17380.462703098576</t>
  </si>
  <si>
    <t>17513.435146584372</t>
  </si>
  <si>
    <t>17628.439738791705</t>
  </si>
  <si>
    <t>17583.515917071833</t>
  </si>
  <si>
    <t>17646.40898791141</t>
  </si>
  <si>
    <t>17991.418571009697</t>
  </si>
  <si>
    <t>17739.849083333862</t>
  </si>
  <si>
    <t>17484.68574583409</t>
  </si>
  <si>
    <t>17682.346088309576</t>
  </si>
  <si>
    <t>16974.35627515206</t>
  </si>
  <si>
    <t>16882.713803562197</t>
  </si>
  <si>
    <t>16597.00204363831</t>
  </si>
  <si>
    <t>16588.016720157837</t>
  </si>
  <si>
    <t>16738.959810604578</t>
  </si>
  <si>
    <t>16591.611967823017</t>
  </si>
  <si>
    <t>17021.077720704525</t>
  </si>
  <si>
    <t>17030.06164634376</t>
  </si>
  <si>
    <t>17031.85927017635</t>
  </si>
  <si>
    <t>16916.854677969015</t>
  </si>
  <si>
    <t>16852.165381138082</t>
  </si>
  <si>
    <t>17094.752341015927</t>
  </si>
  <si>
    <t>17186.394812605788</t>
  </si>
  <si>
    <t>17164.833111503387</t>
  </si>
  <si>
    <t>16758.72528571563</t>
  </si>
  <si>
    <t>16835.99375585097</t>
  </si>
  <si>
    <t>16773.10208285263</t>
  </si>
  <si>
    <t>16774.89970668522</t>
  </si>
  <si>
    <t>16485.592699096153</t>
  </si>
  <si>
    <t>16796.460009946386</t>
  </si>
  <si>
    <t>16844.979079331442</t>
  </si>
  <si>
    <t>16850.369155146735</t>
  </si>
  <si>
    <t>16943.809250569186</t>
  </si>
  <si>
    <t>17348.119452524348</t>
  </si>
  <si>
    <t>17202.56783573414</t>
  </si>
  <si>
    <t>17204.36545956673</t>
  </si>
  <si>
    <t>17218.73806318001</t>
  </si>
  <si>
    <t>17452.339699577384</t>
  </si>
  <si>
    <t>17678.755034168113</t>
  </si>
  <si>
    <t>16930.7516740553</t>
  </si>
  <si>
    <t>17147.36586705484</t>
  </si>
  <si>
    <t>17430.48160984377</t>
  </si>
  <si>
    <t>17660.396700102094</t>
  </si>
  <si>
    <t>17745.903307195567</t>
  </si>
  <si>
    <t>18279.836179471884</t>
  </si>
  <si>
    <t>18266.533813960836</t>
  </si>
  <si>
    <t>17829.50559110275</t>
  </si>
  <si>
    <t>18108.8244335372</t>
  </si>
  <si>
    <t>17932.11293231401</t>
  </si>
  <si>
    <t>18224.731203754982</t>
  </si>
  <si>
    <t>18561.053472083575</t>
  </si>
  <si>
    <t>18676.960242301357</t>
  </si>
  <si>
    <t>18416.644988918724</t>
  </si>
  <si>
    <t>18625.656571695727</t>
  </si>
  <si>
    <t>18732.06374976599</t>
  </si>
  <si>
    <t>18627.557958377492</t>
  </si>
  <si>
    <t>18749.164483883782</t>
  </si>
  <si>
    <t>19066.483163160556</t>
  </si>
  <si>
    <t>19300.198090277885</t>
  </si>
  <si>
    <t>19330.599721654457</t>
  </si>
  <si>
    <t>19636.520358606478</t>
  </si>
  <si>
    <t>19644.12003232449</t>
  </si>
  <si>
    <t>19520.612120136433</t>
  </si>
  <si>
    <t>19592.81636171886</t>
  </si>
  <si>
    <t>19524.4134252477</t>
  </si>
  <si>
    <t>19518.71220170693</t>
  </si>
  <si>
    <t>19535.812935824717</t>
  </si>
  <si>
    <t>19689.722479389347</t>
  </si>
  <si>
    <t>19733.426476276967</t>
  </si>
  <si>
    <t>19682.122805671337</t>
  </si>
  <si>
    <t>19879.73340961906</t>
  </si>
  <si>
    <t>20105.848663018376</t>
  </si>
  <si>
    <t>20200.854862259366</t>
  </si>
  <si>
    <t>20204.653230866104</t>
  </si>
  <si>
    <t>20727.186592565402</t>
  </si>
  <si>
    <t>20499.172888988847</t>
  </si>
  <si>
    <t>20501.074275670613</t>
  </si>
  <si>
    <t>20491.57174701857</t>
  </si>
  <si>
    <t>20312.96179561814</t>
  </si>
  <si>
    <t>20136.25029439495</t>
  </si>
  <si>
    <t>19912.03789592966</t>
  </si>
  <si>
    <t>20269.259266982786</t>
  </si>
  <si>
    <t>20537.17419408343</t>
  </si>
  <si>
    <t>20575.17843568254</t>
  </si>
  <si>
    <t>20529.575988617682</t>
  </si>
  <si>
    <t>20335.762285024437</t>
  </si>
  <si>
    <t>20425.06872897692</t>
  </si>
  <si>
    <t>20521.97484664741</t>
  </si>
  <si>
    <t>20103.948744588874</t>
  </si>
  <si>
    <t>19712.52443704791</t>
  </si>
  <si>
    <t>19970.93977200104</t>
  </si>
  <si>
    <t>19942.43805905397</t>
  </si>
  <si>
    <t>19571.915790742063</t>
  </si>
  <si>
    <t>19691.62239781885</t>
  </si>
  <si>
    <t>19495.91024404837</t>
  </si>
  <si>
    <t>19628.55802657928</t>
  </si>
  <si>
    <t>19676.365788544535</t>
  </si>
  <si>
    <t>19649.593676764354</t>
  </si>
  <si>
    <t>19712.699159067313</t>
  </si>
  <si>
    <t>19815.961340788283</t>
  </si>
  <si>
    <t>19817.873005235895</t>
  </si>
  <si>
    <t>19869.505564348645</t>
  </si>
  <si>
    <t>20066.46866904798</t>
  </si>
  <si>
    <t>20204.15255684411</t>
  </si>
  <si>
    <t>20057.975570677296</t>
  </si>
  <si>
    <t>20079.49416589225</t>
  </si>
  <si>
    <t>20367.072181170715</t>
  </si>
  <si>
    <t>20331.859251698133</t>
  </si>
  <si>
    <t>19874.08215615954</t>
  </si>
  <si>
    <t>19815.391937617453</t>
  </si>
  <si>
    <t>19985.59251994342</t>
  </si>
  <si>
    <t>20011.023996669963</t>
  </si>
  <si>
    <t>20005.155425435503</t>
  </si>
  <si>
    <t>20175.353003629793</t>
  </si>
  <si>
    <t>20118.621478942256</t>
  </si>
  <si>
    <t>20288.820559202384</t>
  </si>
  <si>
    <t>20466.84540248568</t>
  </si>
  <si>
    <t>20341.640704444177</t>
  </si>
  <si>
    <t>20468.801092208552</t>
  </si>
  <si>
    <t>20736.816201994934</t>
  </si>
  <si>
    <t>20818.980705474853</t>
  </si>
  <si>
    <t>21084.858718655174</t>
  </si>
  <si>
    <t>21099.015011352425</t>
  </si>
  <si>
    <t>21418.575149990647</t>
  </si>
  <si>
    <t>21266.885721846687</t>
  </si>
  <si>
    <t>21234.526262958432</t>
  </si>
  <si>
    <t>20910.920803732635</t>
  </si>
  <si>
    <t>21103.061884846178</t>
  </si>
  <si>
    <t>21131.377576053033</t>
  </si>
  <si>
    <t>21072.722756892446</t>
  </si>
  <si>
    <t>21461.048686800932</t>
  </si>
  <si>
    <t>21376.103166086537</t>
  </si>
  <si>
    <t>21422.622023484397</t>
  </si>
  <si>
    <t>21426.6657911658</t>
  </si>
  <si>
    <t>21311.381142497674</t>
  </si>
  <si>
    <t>21493.409698595362</t>
  </si>
  <si>
    <t>21412.50794556237</t>
  </si>
  <si>
    <t>21388.23757494309</t>
  </si>
  <si>
    <t>20991.82255676563</t>
  </si>
  <si>
    <t>20921.03332874849</t>
  </si>
  <si>
    <t>21074.707370984932</t>
  </si>
  <si>
    <t>45.65064025560896</t>
  </si>
  <si>
    <t>62.22839908777776</t>
  </si>
  <si>
    <t>74.52002617312773</t>
  </si>
  <si>
    <t>76.77695945739745</t>
  </si>
  <si>
    <t>84.62640430940641</t>
  </si>
  <si>
    <t>92.20568502286008</t>
  </si>
  <si>
    <t>101.04400640442077</t>
  </si>
  <si>
    <t>96.53515987826418</t>
  </si>
  <si>
    <t>92.63890441998251</t>
  </si>
  <si>
    <t>87.0314029517</t>
  </si>
  <si>
    <t>88.4611380742176</t>
  </si>
  <si>
    <t>82.2669124423191</t>
  </si>
  <si>
    <t>95.1745154485163</t>
  </si>
  <si>
    <t>95.66389508225707</t>
  </si>
  <si>
    <t>70.25960406113037</t>
  </si>
  <si>
    <t>66.73190788347544</t>
  </si>
  <si>
    <t>77.36164766223989</t>
  </si>
  <si>
    <t>77.69812333299926</t>
  </si>
  <si>
    <t>92.42889560205359</t>
  </si>
  <si>
    <t>98.36864622328659</t>
  </si>
  <si>
    <t>109.7874952790997</t>
  </si>
  <si>
    <t>102.08014765043372</t>
  </si>
  <si>
    <t>102.6408164763563</t>
  </si>
  <si>
    <t>101.57245078539331</t>
  </si>
  <si>
    <t>94.33308575737983</t>
  </si>
  <si>
    <t>102.54118753739711</t>
  </si>
  <si>
    <t>102.1982804548277</t>
  </si>
  <si>
    <t>4463.106570500126</t>
  </si>
  <si>
    <t>86.63266905916184</t>
  </si>
  <si>
    <t>538.6969160832093</t>
  </si>
  <si>
    <t>346.9208003187163</t>
  </si>
  <si>
    <t>332.1509554171513</t>
  </si>
  <si>
    <t>556.2646255843207</t>
  </si>
  <si>
    <t>1659.085693365148</t>
  </si>
  <si>
    <t>241.47658103838148</t>
  </si>
  <si>
    <t>2618.250277657754</t>
  </si>
  <si>
    <t>526.2469138647302</t>
  </si>
  <si>
    <t>-9.78320943732653</t>
  </si>
  <si>
    <t>-494.8604567540972</t>
  </si>
  <si>
    <t>-72.59563152468745</t>
  </si>
  <si>
    <t xml:space="preserve">    - MacdCross:</t>
  </si>
  <si>
    <t xml:space="preserve">          - End: 16604.69</t>
  </si>
  <si>
    <t>MacdCross</t>
  </si>
  <si>
    <t>500.00061721759994</t>
  </si>
  <si>
    <t>9896.60343834739</t>
  </si>
  <si>
    <t>525.9572968358189</t>
  </si>
  <si>
    <t>9499.375722259778</t>
  </si>
  <si>
    <t>415.2480029129656</t>
  </si>
  <si>
    <t>9963.43523214139</t>
  </si>
  <si>
    <t>482.76078607938325</t>
  </si>
  <si>
    <t>10723.807036444721</t>
  </si>
  <si>
    <t>500.7434008592536</t>
  </si>
  <si>
    <t>11074.164897488878</t>
  </si>
  <si>
    <t>548.0776301705191</t>
  </si>
  <si>
    <t>10657.236914762903</t>
  </si>
  <si>
    <t>532.8607209911443</t>
  </si>
  <si>
    <t>10595.746137943985</t>
  </si>
  <si>
    <t>522.8121954788494</t>
  </si>
  <si>
    <t>10326.554771428868</t>
  </si>
  <si>
    <t>480.7189737226836</t>
  </si>
  <si>
    <t>12098.319277310517</t>
  </si>
  <si>
    <t>599.5234560402641</t>
  </si>
  <si>
    <t>12588.363146767413</t>
  </si>
  <si>
    <t>646.8614976297831</t>
  </si>
  <si>
    <t>12066.452416891272</t>
  </si>
  <si>
    <t>633.266807124337</t>
  </si>
  <si>
    <t>12921.070983618225</t>
  </si>
  <si>
    <t>622.4270467875031</t>
  </si>
  <si>
    <t>13515.700801607345</t>
  </si>
  <si>
    <t>719.0960933531314</t>
  </si>
  <si>
    <t>14704.706366964208</t>
  </si>
  <si>
    <t>773.4559812502303</t>
  </si>
  <si>
    <t>15922.981830316374</t>
  </si>
  <si>
    <t>787.8062738184071</t>
  </si>
  <si>
    <t>16798.29921557199</t>
  </si>
  <si>
    <t>1023.060244347389</t>
  </si>
  <si>
    <t>16628.565541164513</t>
  </si>
  <si>
    <t>892.1922031959402</t>
  </si>
  <si>
    <t>16348.371865973531</t>
  </si>
  <si>
    <t>852.1432634178054</t>
  </si>
  <si>
    <t>15816.192672877942</t>
  </si>
  <si>
    <t>743.2972067490136</t>
  </si>
  <si>
    <t>16920.444350172314</t>
  </si>
  <si>
    <t>881.220759458789</t>
  </si>
  <si>
    <t>16411.669227101513</t>
  </si>
  <si>
    <t>875.9664529691872</t>
  </si>
  <si>
    <t>9969.693775343776</t>
  </si>
  <si>
    <t>10024.957191246915</t>
  </si>
  <si>
    <t>9807.466943712427</t>
  </si>
  <si>
    <t>9802.121423923987</t>
  </si>
  <si>
    <t>9773.598268445892</t>
  </si>
  <si>
    <t>9778.943788234332</t>
  </si>
  <si>
    <t>10019.609297430441</t>
  </si>
  <si>
    <t>9964.345090184624</t>
  </si>
  <si>
    <t>10105.18113789276</t>
  </si>
  <si>
    <t>10171.141132771523</t>
  </si>
  <si>
    <t>10422.500846915224</t>
  </si>
  <si>
    <t>10338.711110163278</t>
  </si>
  <si>
    <t>10456.370313524436</t>
  </si>
  <si>
    <t>10381.497426065776</t>
  </si>
  <si>
    <t>10240.664543728353</t>
  </si>
  <si>
    <t>10106.963241603133</t>
  </si>
  <si>
    <t>10235.315067226524</t>
  </si>
  <si>
    <t>10372.58453348588</t>
  </si>
  <si>
    <t>10358.323747089511</t>
  </si>
  <si>
    <t>10451.024002393318</t>
  </si>
  <si>
    <t>10474.198472712262</t>
  </si>
  <si>
    <t>10556.20056635509</t>
  </si>
  <si>
    <t>10401.106897621297</t>
  </si>
  <si>
    <t>10374.36742853893</t>
  </si>
  <si>
    <t>10310.190328713217</t>
  </si>
  <si>
    <t>10370.802429775507</t>
  </si>
  <si>
    <t>10224.620070936257</t>
  </si>
  <si>
    <t>10283.449276945496</t>
  </si>
  <si>
    <t>10263.838222704619</t>
  </si>
  <si>
    <t>10174.702966164234</t>
  </si>
  <si>
    <t>10131.920606975125</t>
  </si>
  <si>
    <t>10276.31848807597</t>
  </si>
  <si>
    <t>10222.837967225883</t>
  </si>
  <si>
    <t>10356.540060693782</t>
  </si>
  <si>
    <t>10426.065845678646</t>
  </si>
  <si>
    <t>10369.017952037102</t>
  </si>
  <si>
    <t>10442.108735785388</t>
  </si>
  <si>
    <t>10126.571130473298</t>
  </si>
  <si>
    <t>10181.835337719114</t>
  </si>
  <si>
    <t>9859.168526222853</t>
  </si>
  <si>
    <t>9913.896040037846</t>
  </si>
  <si>
    <t>9912.166628683872</t>
  </si>
  <si>
    <t>9859.914303034648</t>
  </si>
  <si>
    <t>9844.239833505953</t>
  </si>
  <si>
    <t>9791.98750785673</t>
  </si>
  <si>
    <t>9828.563828769667</t>
  </si>
  <si>
    <t>9929.583558831084</t>
  </si>
  <si>
    <t>9934.809405479044</t>
  </si>
  <si>
    <t>9947.002024185887</t>
  </si>
  <si>
    <t>9699.673940057528</t>
  </si>
  <si>
    <t>9643.938228378862</t>
  </si>
  <si>
    <t>9485.438790812666</t>
  </si>
  <si>
    <t>9407.23753423266</t>
  </si>
  <si>
    <t>9415.76637221802</t>
  </si>
  <si>
    <t>9376.52559621484</t>
  </si>
  <si>
    <t>9279.26736597762</t>
  </si>
  <si>
    <t>9231.49248820263</t>
  </si>
  <si>
    <t>9245.142990402264</t>
  </si>
  <si>
    <t>9190.542485542712</t>
  </si>
  <si>
    <t>9164.948451891705</t>
  </si>
  <si>
    <t>9199.072827467058</t>
  </si>
  <si>
    <t>9316.803427141016</t>
  </si>
  <si>
    <t>9361.169627205933</t>
  </si>
  <si>
    <t>9600.04552001986</t>
  </si>
  <si>
    <t>9448.189040831563</t>
  </si>
  <si>
    <t>9514.73082123401</t>
  </si>
  <si>
    <t>9548.85670074835</t>
  </si>
  <si>
    <t>9560.800984169216</t>
  </si>
  <si>
    <t>9576.156953178126</t>
  </si>
  <si>
    <t>9830.391070909442</t>
  </si>
  <si>
    <t>9656.349987749702</t>
  </si>
  <si>
    <t>9625.638049731882</t>
  </si>
  <si>
    <t>9553.976109054145</t>
  </si>
  <si>
    <t>9594.926111714063</t>
  </si>
  <si>
    <t>9678.53308778216</t>
  </si>
  <si>
    <t>9690.474363325055</t>
  </si>
  <si>
    <t>9745.075620154099</t>
  </si>
  <si>
    <t>9850.865696254654</t>
  </si>
  <si>
    <t>9854.277381842696</t>
  </si>
  <si>
    <t>9741.663182596563</t>
  </si>
  <si>
    <t>9794.559724585826</t>
  </si>
  <si>
    <t>9779.202251637931</t>
  </si>
  <si>
    <t>9907.17166792348</t>
  </si>
  <si>
    <t>9844.040821139582</t>
  </si>
  <si>
    <t>9893.521917693339</t>
  </si>
  <si>
    <t>10192.11697170312</t>
  </si>
  <si>
    <t>10161.402777776824</t>
  </si>
  <si>
    <t>10212.589341139856</t>
  </si>
  <si>
    <t>10289.372946031865</t>
  </si>
  <si>
    <t>10221.123442911665</t>
  </si>
  <si>
    <t>10080.253989980123</t>
  </si>
  <si>
    <t>9954.845029816965</t>
  </si>
  <si>
    <t>9917.052547056583</t>
  </si>
  <si>
    <t>9774.464091864897</t>
  </si>
  <si>
    <t>10030.224560296281</t>
  </si>
  <si>
    <t>9990.83953845085</t>
  </si>
  <si>
    <t>10098.728561463864</t>
  </si>
  <si>
    <t>10172.368207562224</t>
  </si>
  <si>
    <t>10177.504602112755</t>
  </si>
  <si>
    <t>10223.745646223097</t>
  </si>
  <si>
    <t>10357.32188932704</t>
  </si>
  <si>
    <t>10347.046851366718</t>
  </si>
  <si>
    <t>10261.419286171438</t>
  </si>
  <si>
    <t>10446.374467175761</t>
  </si>
  <si>
    <t>10384.721990554566</t>
  </si>
  <si>
    <t>10574.816564588433</t>
  </si>
  <si>
    <t>10648.45546106704</t>
  </si>
  <si>
    <t>10514.87771872359</t>
  </si>
  <si>
    <t>10538.852057677921</t>
  </si>
  <si>
    <t>10679.28132456776</t>
  </si>
  <si>
    <t>10586.80598292486</t>
  </si>
  <si>
    <t>10682.706337221201</t>
  </si>
  <si>
    <t>10605.642428089153</t>
  </si>
  <si>
    <t>10559.403632838073</t>
  </si>
  <si>
    <t>10718.671593751467</t>
  </si>
  <si>
    <t>10886.500961868831</t>
  </si>
  <si>
    <t>10917.326825369553</t>
  </si>
  <si>
    <t>10843.687179271192</t>
  </si>
  <si>
    <t>10811.149184253629</t>
  </si>
  <si>
    <t>10869.374399362121</t>
  </si>
  <si>
    <t>10746.070945359239</t>
  </si>
  <si>
    <t>11068.031130219713</t>
  </si>
  <si>
    <t>11078.305418560283</t>
  </si>
  <si>
    <t>11138.245763664632</t>
  </si>
  <si>
    <t>11122.83208229452</t>
  </si>
  <si>
    <t>11271.82275638833</t>
  </si>
  <si>
    <t>11276.962149417875</t>
  </si>
  <si>
    <t>11304.362250645401</t>
  </si>
  <si>
    <t>11278.673531314966</t>
  </si>
  <si>
    <t>11193.050463838206</t>
  </si>
  <si>
    <t>10725.522368678101</t>
  </si>
  <si>
    <t>10637.92222253079</t>
  </si>
  <si>
    <t>10651.555122066009</t>
  </si>
  <si>
    <t>10711.536834609962</t>
  </si>
  <si>
    <t>10914.662235305828</t>
  </si>
  <si>
    <t>10854.679351449948</t>
  </si>
  <si>
    <t>10826.048973982864</t>
  </si>
  <si>
    <t>10898.30252160118</t>
  </si>
  <si>
    <t>10861.495215561594</t>
  </si>
  <si>
    <t>10906.48296410947</t>
  </si>
  <si>
    <t>10858.769572704092</t>
  </si>
  <si>
    <t>10886.031857838747</t>
  </si>
  <si>
    <t>10947.376977467413</t>
  </si>
  <si>
    <t>10935.112170264623</t>
  </si>
  <si>
    <t>10988.276847385001</t>
  </si>
  <si>
    <t>11004.63773240158</t>
  </si>
  <si>
    <t>11116.425400228909</t>
  </si>
  <si>
    <t>11165.502198719</t>
  </si>
  <si>
    <t>11198.22045481637</t>
  </si>
  <si>
    <t>11586.750478042597</t>
  </si>
  <si>
    <t>11470.872588961121</t>
  </si>
  <si>
    <t>11560.845743433014</t>
  </si>
  <si>
    <t>11564.93596468716</t>
  </si>
  <si>
    <t>11352.269057022146</t>
  </si>
  <si>
    <t>11406.800655163024</t>
  </si>
  <si>
    <t>11419.068976301602</t>
  </si>
  <si>
    <t>11394.532334024449</t>
  </si>
  <si>
    <t>11507.681066312636</t>
  </si>
  <si>
    <t>11414.978755047456</t>
  </si>
  <si>
    <t>11393.166584315877</t>
  </si>
  <si>
    <t>11397.257976881949</t>
  </si>
  <si>
    <t>11360.447156906575</t>
  </si>
  <si>
    <t>11371.35207096044</t>
  </si>
  <si>
    <t>11476.325045988053</t>
  </si>
  <si>
    <t>11399.984791051378</t>
  </si>
  <si>
    <t>11350.903307313574</t>
  </si>
  <si>
    <t>11248.660660391177</t>
  </si>
  <si>
    <t>11311.369187104558</t>
  </si>
  <si>
    <t>11378.17144900787</t>
  </si>
  <si>
    <t>11327.730072121136</t>
  </si>
  <si>
    <t>11300.46310173877</t>
  </si>
  <si>
    <t>11258.20333867225</t>
  </si>
  <si>
    <t>11271.8374095194</t>
  </si>
  <si>
    <t>11150.507063410994</t>
  </si>
  <si>
    <t>11082.342565734896</t>
  </si>
  <si>
    <t>11184.031548773044</t>
  </si>
  <si>
    <t>11167.133589913621</t>
  </si>
  <si>
    <t>10672.727787848766</t>
  </si>
  <si>
    <t>10843.080597898796</t>
  </si>
  <si>
    <t>10808.91829278588</t>
  </si>
  <si>
    <t>11035.759034347166</t>
  </si>
  <si>
    <t>11143.713553064032</t>
  </si>
  <si>
    <t>11005.692469710535</t>
  </si>
  <si>
    <t>11009.794047901296</t>
  </si>
  <si>
    <t>10905.943442460983</t>
  </si>
  <si>
    <t>10896.3742608921</t>
  </si>
  <si>
    <t>10765.191476275664</t>
  </si>
  <si>
    <t>10709.166930450536</t>
  </si>
  <si>
    <t>10608.047207842043</t>
  </si>
  <si>
    <t>10609.693493346138</t>
  </si>
  <si>
    <t>10588.771026525636</t>
  </si>
  <si>
    <t>10526.0095845043</t>
  </si>
  <si>
    <t>10544.139926260132</t>
  </si>
  <si>
    <t>10584.585818148715</t>
  </si>
  <si>
    <t>10618.062718411946</t>
  </si>
  <si>
    <t>10545.53300957238</t>
  </si>
  <si>
    <t>10562.269076327928</t>
  </si>
  <si>
    <t>10898.407328511805</t>
  </si>
  <si>
    <t>10558.085059639041</t>
  </si>
  <si>
    <t>10408.849371243248</t>
  </si>
  <si>
    <t>10475.796021641505</t>
  </si>
  <si>
    <t>10421.400825465891</t>
  </si>
  <si>
    <t>10669.66757705494</t>
  </si>
  <si>
    <t>10728.246194075422</t>
  </si>
  <si>
    <t>10574.825893146726</t>
  </si>
  <si>
    <t>10351.663241690996</t>
  </si>
  <si>
    <t>10456.663465824842</t>
  </si>
  <si>
    <t>10393.666292885575</t>
  </si>
  <si>
    <t>10341.29892749108</t>
  </si>
  <si>
    <t>10525.966674966086</t>
  </si>
  <si>
    <t>10499.781822100682</t>
  </si>
  <si>
    <t>10699.610268227168</t>
  </si>
  <si>
    <t>10282.036931311271</t>
  </si>
  <si>
    <t>10149.735379062602</t>
  </si>
  <si>
    <t>10330.270092604525</t>
  </si>
  <si>
    <t>10286.171720496592</t>
  </si>
  <si>
    <t>10273.765597688394</t>
  </si>
  <si>
    <t>10446.034828448228</t>
  </si>
  <si>
    <t>10554.904933506617</t>
  </si>
  <si>
    <t>10572.8225483377</t>
  </si>
  <si>
    <t>10674.803873451563</t>
  </si>
  <si>
    <t>10672.049297608279</t>
  </si>
  <si>
    <t>10459.814728673595</t>
  </si>
  <si>
    <t>10541.127373617568</t>
  </si>
  <si>
    <t>10700.988726316968</t>
  </si>
  <si>
    <t>10694.099946372444</t>
  </si>
  <si>
    <t>10736.820445474656</t>
  </si>
  <si>
    <t>10716.14942496845</t>
  </si>
  <si>
    <t>10769.899929125375</t>
  </si>
  <si>
    <t>10763.005298340062</t>
  </si>
  <si>
    <t>10779.542114745027</t>
  </si>
  <si>
    <t>10636.21757845059</t>
  </si>
  <si>
    <t>10768.51913069926</t>
  </si>
  <si>
    <t>10754.740400642051</t>
  </si>
  <si>
    <t>10812.61925805943</t>
  </si>
  <si>
    <t>10761.626840250261</t>
  </si>
  <si>
    <t>10702.368354574926</t>
  </si>
  <si>
    <t>10570.0656321581</t>
  </si>
  <si>
    <t>10581.090956540182</t>
  </si>
  <si>
    <t>10691.340689856528</t>
  </si>
  <si>
    <t>10749.224227946537</t>
  </si>
  <si>
    <t>10797.459729576107</t>
  </si>
  <si>
    <t>10780.922913171142</t>
  </si>
  <si>
    <t>10849.829435306918</t>
  </si>
  <si>
    <t>10714.77096687865</t>
  </si>
  <si>
    <t>10776.786368733585</t>
  </si>
  <si>
    <t>10732.686241373414</t>
  </si>
  <si>
    <t>10836.047194745237</t>
  </si>
  <si>
    <t>10813.99771614923</t>
  </si>
  <si>
    <t>10913.220954915338</t>
  </si>
  <si>
    <t>10863.609335532285</t>
  </si>
  <si>
    <t>10791.945897216909</t>
  </si>
  <si>
    <t>10979.37290120783</t>
  </si>
  <si>
    <t>10756.115348227378</t>
  </si>
  <si>
    <t>10827.777616374597</t>
  </si>
  <si>
    <t>10938.029690027259</t>
  </si>
  <si>
    <t>10950.434642667298</t>
  </si>
  <si>
    <t>10882.903068116848</t>
  </si>
  <si>
    <t>10837.424482666878</t>
  </si>
  <si>
    <t>10878.771204351922</t>
  </si>
  <si>
    <t>10903.575258791214</t>
  </si>
  <si>
    <t>10911.844837161854</t>
  </si>
  <si>
    <t>10940.786606206859</t>
  </si>
  <si>
    <t>10960.079168623266</t>
  </si>
  <si>
    <t>11097.894553231134</t>
  </si>
  <si>
    <t>11126.833981939822</t>
  </si>
  <si>
    <t>11262.683484042713</t>
  </si>
  <si>
    <t>11318.133072364655</t>
  </si>
  <si>
    <t>11330.607064926</t>
  </si>
  <si>
    <t>11333.381533627966</t>
  </si>
  <si>
    <t>11379.125747249738</t>
  </si>
  <si>
    <t>11409.621499608202</t>
  </si>
  <si>
    <t>11348.628824723117</t>
  </si>
  <si>
    <t>11311.200996198293</t>
  </si>
  <si>
    <t>11294.563545331765</t>
  </si>
  <si>
    <t>11103.266795243248</t>
  </si>
  <si>
    <t>11050.589335286957</t>
  </si>
  <si>
    <t>11269.615560209073</t>
  </si>
  <si>
    <t>11312.58647529704</t>
  </si>
  <si>
    <t>11338.923450022949</t>
  </si>
  <si>
    <t>11563.490421171895</t>
  </si>
  <si>
    <t>11495.568010456765</t>
  </si>
  <si>
    <t>11560.71595246993</t>
  </si>
  <si>
    <t>11386.0578234161</t>
  </si>
  <si>
    <t>11556.561855510006</t>
  </si>
  <si>
    <t>11552.400737541138</t>
  </si>
  <si>
    <t>11591.216385501026</t>
  </si>
  <si>
    <t>11589.82973623412</t>
  </si>
  <si>
    <t>11613.391072089906</t>
  </si>
  <si>
    <t>11625.868575155724</t>
  </si>
  <si>
    <t>11549.628609175488</t>
  </si>
  <si>
    <t>11431.799696701557</t>
  </si>
  <si>
    <t>11430.417728107284</t>
  </si>
  <si>
    <t>11417.936714536994</t>
  </si>
  <si>
    <t>11521.904985182675</t>
  </si>
  <si>
    <t>11574.580104802651</t>
  </si>
  <si>
    <t>11618.941179661997</t>
  </si>
  <si>
    <t>11587.05760786847</t>
  </si>
  <si>
    <t>11603.689207894211</t>
  </si>
  <si>
    <t>11638.3472483897</t>
  </si>
  <si>
    <t>11709.040617302322</t>
  </si>
  <si>
    <t>11684.09380234779</t>
  </si>
  <si>
    <t>11578.740052603363</t>
  </si>
  <si>
    <t>11559.33164353934</t>
  </si>
  <si>
    <t>11546.857650977996</t>
  </si>
  <si>
    <t>11571.807976437001</t>
  </si>
  <si>
    <t>11634.186130420832</t>
  </si>
  <si>
    <t>11746.470786163462</t>
  </si>
  <si>
    <t>11764.49254596058</t>
  </si>
  <si>
    <t>11711.815086004288</t>
  </si>
  <si>
    <t>11668.843000748164</t>
  </si>
  <si>
    <t>11670.229650015068</t>
  </si>
  <si>
    <t>11585.672128769724</t>
  </si>
  <si>
    <t>11761.72041759493</t>
  </si>
  <si>
    <t>11871.230604635595</t>
  </si>
  <si>
    <t>11835.188255209518</t>
  </si>
  <si>
    <t>11646.663633486653</t>
  </si>
  <si>
    <t>11693.796836711643</t>
  </si>
  <si>
    <t>11679.933854547078</t>
  </si>
  <si>
    <t>11756.171480191</t>
  </si>
  <si>
    <t>11758.947119061122</t>
  </si>
  <si>
    <t>11616.167881128187</t>
  </si>
  <si>
    <t>11682.907251835857</t>
  </si>
  <si>
    <t>11783.27491506022</t>
  </si>
  <si>
    <t>11846.008800163998</t>
  </si>
  <si>
    <t>11924.067207461338</t>
  </si>
  <si>
    <t>11933.826409896763</t>
  </si>
  <si>
    <t>12064.864180535089</t>
  </si>
  <si>
    <t>12030.01540262989</t>
  </si>
  <si>
    <t>12077.409553354055</t>
  </si>
  <si>
    <t>12094.13710716873</t>
  </si>
  <si>
    <t>12248.874293505454</t>
  </si>
  <si>
    <t>12312.995998044295</t>
  </si>
  <si>
    <t>12173.596205750866</t>
  </si>
  <si>
    <t>12204.263972828516</t>
  </si>
  <si>
    <t>12161.0508329319</t>
  </si>
  <si>
    <t>12126.200884858543</t>
  </si>
  <si>
    <t>12140.13992795336</t>
  </si>
  <si>
    <t>12176.381205966252</t>
  </si>
  <si>
    <t>12236.326580350174</t>
  </si>
  <si>
    <t>12342.270094846092</t>
  </si>
  <si>
    <t>12343.661424785627</t>
  </si>
  <si>
    <t>12405.002809781712</t>
  </si>
  <si>
    <t>12338.086743682226</t>
  </si>
  <si>
    <t>12268.385677367358</t>
  </si>
  <si>
    <t>12113.65434187142</t>
  </si>
  <si>
    <t>12122.018703862836</t>
  </si>
  <si>
    <t>12233.536899462157</t>
  </si>
  <si>
    <t>12119.22902297482</t>
  </si>
  <si>
    <t>12099.715298776602</t>
  </si>
  <si>
    <t>12016.074019198757</t>
  </si>
  <si>
    <t>12043.952105388391</t>
  </si>
  <si>
    <t>12006.312476427018</t>
  </si>
  <si>
    <t>12010.498167927199</t>
  </si>
  <si>
    <t>12145.716949393076</t>
  </si>
  <si>
    <t>12102.50380949646</t>
  </si>
  <si>
    <t>11970.071198414127</t>
  </si>
  <si>
    <t>12110.45645666621</t>
  </si>
  <si>
    <t>12181.926675008872</t>
  </si>
  <si>
    <t>12223.729882768765</t>
  </si>
  <si>
    <t>12303.295404128241</t>
  </si>
  <si>
    <t>12235.866079945892</t>
  </si>
  <si>
    <t>12230.47596861611</t>
  </si>
  <si>
    <t>12226.427190883021</t>
  </si>
  <si>
    <t>12254.747236745683</t>
  </si>
  <si>
    <t>12342.401303773879</t>
  </si>
  <si>
    <t>12314.080131686535</t>
  </si>
  <si>
    <t>12274.974232040897</t>
  </si>
  <si>
    <t>12238.565640509514</t>
  </si>
  <si>
    <t>12202.154796528766</t>
  </si>
  <si>
    <t>12245.309473907495</t>
  </si>
  <si>
    <t>12370.72134963654</t>
  </si>
  <si>
    <t>12323.523525648136</t>
  </si>
  <si>
    <t>12363.979768687925</t>
  </si>
  <si>
    <t>12327.568924707179</t>
  </si>
  <si>
    <t>12266.884560147493</t>
  </si>
  <si>
    <t>12411.174214002283</t>
  </si>
  <si>
    <t>12444.887749868774</t>
  </si>
  <si>
    <t>12543.329923129311</t>
  </si>
  <si>
    <t>12633.679045822397</t>
  </si>
  <si>
    <t>12707.849950953361</t>
  </si>
  <si>
    <t>12622.89206581474</t>
  </si>
  <si>
    <t>12674.135288862188</t>
  </si>
  <si>
    <t>12808.989432328153</t>
  </si>
  <si>
    <t>12678.180687921229</t>
  </si>
  <si>
    <t>12729.423910968679</t>
  </si>
  <si>
    <t>12645.81749544889</t>
  </si>
  <si>
    <t>12616.147106192077</t>
  </si>
  <si>
    <t>12657.953692626017</t>
  </si>
  <si>
    <t>12614.79901524729</t>
  </si>
  <si>
    <t>12629.039000131068</t>
  </si>
  <si>
    <t>12734.79938137759</t>
  </si>
  <si>
    <t>12839.203788106548</t>
  </si>
  <si>
    <t>12871.743797854018</t>
  </si>
  <si>
    <t>13113.09487350877</t>
  </si>
  <si>
    <t>13106.31387469627</t>
  </si>
  <si>
    <t>13033.095755646586</t>
  </si>
  <si>
    <t>12999.198645156868</t>
  </si>
  <si>
    <t>12996.486696121743</t>
  </si>
  <si>
    <t>13014.110986176018</t>
  </si>
  <si>
    <t>13046.657753271582</t>
  </si>
  <si>
    <t>13061.568968066049</t>
  </si>
  <si>
    <t>12704.970194440562</t>
  </si>
  <si>
    <t>12797.169704286769</t>
  </si>
  <si>
    <t>12723.949332787719</t>
  </si>
  <si>
    <t>12717.173965098633</t>
  </si>
  <si>
    <t>12627.684151838188</t>
  </si>
  <si>
    <t>12604.355020150417</t>
  </si>
  <si>
    <t>12700.305194089846</t>
  </si>
  <si>
    <t>12716.29668848922</t>
  </si>
  <si>
    <t>12621.7979814582</t>
  </si>
  <si>
    <t>12637.790683400759</t>
  </si>
  <si>
    <t>12698.852519638252</t>
  </si>
  <si>
    <t>12610.16813304316</t>
  </si>
  <si>
    <t>12495.32111580117</t>
  </si>
  <si>
    <t>12176.937864549362</t>
  </si>
  <si>
    <t>12100.674668225529</t>
  </si>
  <si>
    <t>12075.00864670541</t>
  </si>
  <si>
    <t>12314.56726131921</t>
  </si>
  <si>
    <t>12462.865225717582</t>
  </si>
  <si>
    <t>12335.956402188238</t>
  </si>
  <si>
    <t>12189.082090667907</t>
  </si>
  <si>
    <t>12163.414884744396</t>
  </si>
  <si>
    <t>12481.167811345198</t>
  </si>
  <si>
    <t>12423.785835774972</t>
  </si>
  <si>
    <t>12260.249337325937</t>
  </si>
  <si>
    <t>12179.913624004907</t>
  </si>
  <si>
    <t>12131.137523486143</t>
  </si>
  <si>
    <t>11993.423387805065</t>
  </si>
  <si>
    <t>12197.12892731801</t>
  </si>
  <si>
    <t>12115.360085891794</t>
  </si>
  <si>
    <t>12032.154563150218</t>
  </si>
  <si>
    <t>12083.800473089528</t>
  </si>
  <si>
    <t>12142.615576764938</t>
  </si>
  <si>
    <t>12271.72265299116</t>
  </si>
  <si>
    <t>12255.945215396812</t>
  </si>
  <si>
    <t>12301.84795328485</t>
  </si>
  <si>
    <t>12320.50112231671</t>
  </si>
  <si>
    <t>12519.897802286958</t>
  </si>
  <si>
    <t>12353.495047627554</t>
  </si>
  <si>
    <t>12291.806581321418</t>
  </si>
  <si>
    <t>12307.586387722551</t>
  </si>
  <si>
    <t>12277.461087428861</t>
  </si>
  <si>
    <t>12113.923404576433</t>
  </si>
  <si>
    <t>12352.05836631219</t>
  </si>
  <si>
    <t>12558.632530842287</t>
  </si>
  <si>
    <t>12640.400187865109</t>
  </si>
  <si>
    <t>12717.867276168985</t>
  </si>
  <si>
    <t>12518.46704298856</t>
  </si>
  <si>
    <t>12682.002357034202</t>
  </si>
  <si>
    <t>12759.469445338078</t>
  </si>
  <si>
    <t>12704.954910381613</t>
  </si>
  <si>
    <t>12709.260216714132</t>
  </si>
  <si>
    <t>12692.044913401027</t>
  </si>
  <si>
    <t>12660.485300598759</t>
  </si>
  <si>
    <t>12494.077808325785</t>
  </si>
  <si>
    <t>12594.495081170286</t>
  </si>
  <si>
    <t>12780.98650177352</t>
  </si>
  <si>
    <t>12851.28202753451</t>
  </si>
  <si>
    <t>12750.86120147983</t>
  </si>
  <si>
    <t>12716.434148063801</t>
  </si>
  <si>
    <t>12669.093544457008</t>
  </si>
  <si>
    <t>12742.255326428367</t>
  </si>
  <si>
    <t>12868.494962040828</t>
  </si>
  <si>
    <t>12871.36240265459</t>
  </si>
  <si>
    <t>13083.675001622387</t>
  </si>
  <si>
    <t>13172.620143205058</t>
  </si>
  <si>
    <t>13098.021679918336</t>
  </si>
  <si>
    <t>13089.41343606009</t>
  </si>
  <si>
    <t>13109.497364390347</t>
  </si>
  <si>
    <t>13265.864669103283</t>
  </si>
  <si>
    <t>13505.431574540831</t>
  </si>
  <si>
    <t>13380.62625143695</t>
  </si>
  <si>
    <t>13221.39150611025</t>
  </si>
  <si>
    <t>13211.350134146818</t>
  </si>
  <si>
    <t>13343.329388600372</t>
  </si>
  <si>
    <t>13293.120159976424</t>
  </si>
  <si>
    <t>13179.790521344552</t>
  </si>
  <si>
    <t>13050.67989190815</t>
  </si>
  <si>
    <t>12953.132428484196</t>
  </si>
  <si>
    <t>12882.83927152999</t>
  </si>
  <si>
    <t>12898.834185277528</t>
  </si>
  <si>
    <t>12971.106782823495</t>
  </si>
  <si>
    <t>13007.242511110415</t>
  </si>
  <si>
    <t>13204.598742149692</t>
  </si>
  <si>
    <t>13108.700034735479</t>
  </si>
  <si>
    <t>13149.002593236279</t>
  </si>
  <si>
    <t>13185.141744439583</t>
  </si>
  <si>
    <t>13150.395720205377</t>
  </si>
  <si>
    <t>13178.190942231762</t>
  </si>
  <si>
    <t>13307.447110799596</t>
  </si>
  <si>
    <t>13415.854295660352</t>
  </si>
  <si>
    <t>13488.123470289935</t>
  </si>
  <si>
    <t>13104.529781605212</t>
  </si>
  <si>
    <t>13224.056880831928</t>
  </si>
  <si>
    <t>13278.258761804113</t>
  </si>
  <si>
    <t>13287.98897211736</t>
  </si>
  <si>
    <t>13285.209564011935</t>
  </si>
  <si>
    <t>13242.125315461451</t>
  </si>
  <si>
    <t>13205.989587174532</t>
  </si>
  <si>
    <t>13371.379202085029</t>
  </si>
  <si>
    <t>13331.074361639972</t>
  </si>
  <si>
    <t>13244.905864539005</t>
  </si>
  <si>
    <t>13217.107219596235</t>
  </si>
  <si>
    <t>13186.530307520168</t>
  </si>
  <si>
    <t>13313.007067982577</t>
  </si>
  <si>
    <t>13253.244088855283</t>
  </si>
  <si>
    <t>13201.819334044265</t>
  </si>
  <si>
    <t>13390.837340767266</t>
  </si>
  <si>
    <t>13268.529692462995</t>
  </si>
  <si>
    <t>13351.921063402793</t>
  </si>
  <si>
    <t>13385.277383584285</t>
  </si>
  <si>
    <t>13403.343536269553</t>
  </si>
  <si>
    <t>13303.277998641459</t>
  </si>
  <si>
    <t>13383.886538559444</t>
  </si>
  <si>
    <t>13492.2937234202</t>
  </si>
  <si>
    <t>13553.447547572336</t>
  </si>
  <si>
    <t>13711.88750124714</t>
  </si>
  <si>
    <t>13734.12618900693</t>
  </si>
  <si>
    <t>13629.89039824857</t>
  </si>
  <si>
    <t>13533.9894088901</t>
  </si>
  <si>
    <t>13479.788668890043</t>
  </si>
  <si>
    <t>13425.583365001472</t>
  </si>
  <si>
    <t>13507.31804441045</t>
  </si>
  <si>
    <t>13445.84246611803</t>
  </si>
  <si>
    <t>13448.636706861129</t>
  </si>
  <si>
    <t>13522.68922092781</t>
  </si>
  <si>
    <t>13553.424728129763</t>
  </si>
  <si>
    <t>13508.71687624019</t>
  </si>
  <si>
    <t>13531.069661212849</t>
  </si>
  <si>
    <t>13700.129783461258</t>
  </si>
  <si>
    <t>13764.401884441031</t>
  </si>
  <si>
    <t>13702.926306148613</t>
  </si>
  <si>
    <t>13616.299138251923</t>
  </si>
  <si>
    <t>13719.691750607202</t>
  </si>
  <si>
    <t>13701.527474318871</t>
  </si>
  <si>
    <t>13825.87746273345</t>
  </si>
  <si>
    <t>13772.785747642454</t>
  </si>
  <si>
    <t>13863.60028325134</t>
  </si>
  <si>
    <t>13824.480912847965</t>
  </si>
  <si>
    <t>13575.780936018806</t>
  </si>
  <si>
    <t>13659.612722200269</t>
  </si>
  <si>
    <t>13757.41685306935</t>
  </si>
  <si>
    <t>13742.047958496245</t>
  </si>
  <si>
    <t>13686.158579745766</t>
  </si>
  <si>
    <t>13564.603973046413</t>
  </si>
  <si>
    <t>13656.817340485042</t>
  </si>
  <si>
    <t>13743.445649353858</t>
  </si>
  <si>
    <t>13581.368276532874</t>
  </si>
  <si>
    <t>13712.705578263392</t>
  </si>
  <si>
    <t>13579.972867619517</t>
  </si>
  <si>
    <t>13593.945212307139</t>
  </si>
  <si>
    <t>13845.438288907266</t>
  </si>
  <si>
    <t>14168.187356886721</t>
  </si>
  <si>
    <t>14151.42305340026</t>
  </si>
  <si>
    <t>14038.248886985946</t>
  </si>
  <si>
    <t>13665.201203686465</t>
  </si>
  <si>
    <t>13561.809732303314</t>
  </si>
  <si>
    <t>13681.965507172925</t>
  </si>
  <si>
    <t>13885.956491140383</t>
  </si>
  <si>
    <t>13844.04173902178</t>
  </si>
  <si>
    <t>13950.230874064415</t>
  </si>
  <si>
    <t>14184.956224261698</t>
  </si>
  <si>
    <t>14106.714060538561</t>
  </si>
  <si>
    <t>13990.745653381147</t>
  </si>
  <si>
    <t>14194.734355404347</t>
  </si>
  <si>
    <t>13983.760622009466</t>
  </si>
  <si>
    <t>13867.794496796309</t>
  </si>
  <si>
    <t>13627.477242196444</t>
  </si>
  <si>
    <t>13607.91641602263</t>
  </si>
  <si>
    <t>13496.143363382314</t>
  </si>
  <si>
    <t>13480.771755805647</t>
  </si>
  <si>
    <t>13658.213196539298</t>
  </si>
  <si>
    <t>13902.716768751743</t>
  </si>
  <si>
    <t>13990.735603539084</t>
  </si>
  <si>
    <t>14052.212155677176</t>
  </si>
  <si>
    <t>14020.078619592</t>
  </si>
  <si>
    <t>14154.206287006718</t>
  </si>
  <si>
    <t>14225.461574857693</t>
  </si>
  <si>
    <t>13968.38080316679</t>
  </si>
  <si>
    <t>13898.524747198606</t>
  </si>
  <si>
    <t>13961.398261581395</t>
  </si>
  <si>
    <t>14060.595063964407</t>
  </si>
  <si>
    <t>14359.58924227241</t>
  </si>
  <si>
    <t>14302.3058465065</t>
  </si>
  <si>
    <t>14193.326903953472</t>
  </si>
  <si>
    <t>14212.888914655416</t>
  </si>
  <si>
    <t>14113.688707815269</t>
  </si>
  <si>
    <t>14275.75902458107</t>
  </si>
  <si>
    <t>14407.090497868301</t>
  </si>
  <si>
    <t>14250.609164900336</t>
  </si>
  <si>
    <t>14110.893648506828</t>
  </si>
  <si>
    <t>14214.282472442977</t>
  </si>
  <si>
    <t>14126.261368017545</t>
  </si>
  <si>
    <t>14278.552949070465</t>
  </si>
  <si>
    <t>14313.481544464079</t>
  </si>
  <si>
    <t>14411.282519421438</t>
  </si>
  <si>
    <t>14569.161949453148</t>
  </si>
  <si>
    <t>14692.066256510385</t>
  </si>
  <si>
    <t>14526.322530495125</t>
  </si>
  <si>
    <t>14523.512718539096</t>
  </si>
  <si>
    <t>14604.97910815919</t>
  </si>
  <si>
    <t>14603.575337000222</t>
  </si>
  <si>
    <t>14610.599866890292</t>
  </si>
  <si>
    <t>14746.843971824394</t>
  </si>
  <si>
    <t>14676.615695209366</t>
  </si>
  <si>
    <t>14693.470027669355</t>
  </si>
  <si>
    <t>14689.254174916266</t>
  </si>
  <si>
    <t>14787.578301453485</t>
  </si>
  <si>
    <t>14843.760922745505</t>
  </si>
  <si>
    <t>14961.748058879693</t>
  </si>
  <si>
    <t>15019.336720968775</t>
  </si>
  <si>
    <t>14975.792579383655</t>
  </si>
  <si>
    <t>14977.19975499976</t>
  </si>
  <si>
    <t>15046.023125636772</t>
  </si>
  <si>
    <t>14972.985037065717</t>
  </si>
  <si>
    <t>14963.151830038663</t>
  </si>
  <si>
    <t>15137.322722283918</t>
  </si>
  <si>
    <t>15159.795543836917</t>
  </si>
  <si>
    <t>15176.653280754042</t>
  </si>
  <si>
    <t>15287.61588699816</t>
  </si>
  <si>
    <t>15178.058186732056</t>
  </si>
  <si>
    <t>15113.444994752905</t>
  </si>
  <si>
    <t>15055.85519784478</t>
  </si>
  <si>
    <t>14788.980937793409</t>
  </si>
  <si>
    <t>14854.997900931528</t>
  </si>
  <si>
    <t>14980.006162498652</t>
  </si>
  <si>
    <t>14894.325054944515</t>
  </si>
  <si>
    <t>14846.573004339623</t>
  </si>
  <si>
    <t>14825.501684307503</t>
  </si>
  <si>
    <t>14862.022430821598</t>
  </si>
  <si>
    <t>14932.252977074715</t>
  </si>
  <si>
    <t>14921.014864069648</t>
  </si>
  <si>
    <t>14686.44663259833</t>
  </si>
  <si>
    <t>14695.1513669755</t>
  </si>
  <si>
    <t>14707.436884036571</t>
  </si>
  <si>
    <t>14824.828638891413</t>
  </si>
  <si>
    <t>14841.20675503809</t>
  </si>
  <si>
    <t>14727.912010585573</t>
  </si>
  <si>
    <t>14524.526047619944</t>
  </si>
  <si>
    <t>14519.065940351598</t>
  </si>
  <si>
    <t>14685.59645496319</t>
  </si>
  <si>
    <t>14764.767458939612</t>
  </si>
  <si>
    <t>14620.077373401402</t>
  </si>
  <si>
    <t>14648.74321226751</t>
  </si>
  <si>
    <t>14786.607888012993</t>
  </si>
  <si>
    <t>14812.542019001161</t>
  </si>
  <si>
    <t>14704.70517615863</t>
  </si>
  <si>
    <t>14818.002126269506</t>
  </si>
  <si>
    <t>14882.158110965272</t>
  </si>
  <si>
    <t>14878.726106558266</t>
  </si>
  <si>
    <t>14700.372160311867</t>
  </si>
  <si>
    <t>14594.728844707617</t>
  </si>
  <si>
    <t>14581.008546883848</t>
  </si>
  <si>
    <t>14740.15782579618</t>
  </si>
  <si>
    <t>14886.960932042559</t>
  </si>
  <si>
    <t>14705.859838309701</t>
  </si>
  <si>
    <t>15020.03932914845</t>
  </si>
  <si>
    <t>15072.176681444615</t>
  </si>
  <si>
    <t>15070.803659115974</t>
  </si>
  <si>
    <t>14921.257816699857</t>
  </si>
  <si>
    <t>14852.660738897723</t>
  </si>
  <si>
    <t>15087.265590280305</t>
  </si>
  <si>
    <t>15116.078105427305</t>
  </si>
  <si>
    <t>15177.815585732144</t>
  </si>
  <si>
    <t>15144.891723403485</t>
  </si>
  <si>
    <t>15135.28608124891</t>
  </si>
  <si>
    <t>15272.484648169899</t>
  </si>
  <si>
    <t>15302.669082816357</t>
  </si>
  <si>
    <t>15516.695141707052</t>
  </si>
  <si>
    <t>15456.329580901673</t>
  </si>
  <si>
    <t>15581.17866666917</t>
  </si>
  <si>
    <t>15052.969808452186</t>
  </si>
  <si>
    <t>15155.867079399157</t>
  </si>
  <si>
    <t>15256.01940851803</t>
  </si>
  <si>
    <t>15216.232640204536</t>
  </si>
  <si>
    <t>15390.475239269277</t>
  </si>
  <si>
    <t>15497.487165885446</t>
  </si>
  <si>
    <t>15468.676856396805</t>
  </si>
  <si>
    <t>15427.515962925494</t>
  </si>
  <si>
    <t>15450.840800074657</t>
  </si>
  <si>
    <t>15453.584639073575</t>
  </si>
  <si>
    <t>15379.497677615245</t>
  </si>
  <si>
    <t>15489.255648888691</t>
  </si>
  <si>
    <t>15467.306039726525</t>
  </si>
  <si>
    <t>15579.80454151135</t>
  </si>
  <si>
    <t>15647.033008301565</t>
  </si>
  <si>
    <t>15490.62867121733</t>
  </si>
  <si>
    <t>15513.952405537315</t>
  </si>
  <si>
    <t>15540.018876027038</t>
  </si>
  <si>
    <t>15541.391898355676</t>
  </si>
  <si>
    <t>15608.617056658351</t>
  </si>
  <si>
    <t>15710.1457165934</t>
  </si>
  <si>
    <t>15733.467245255026</t>
  </si>
  <si>
    <t>15870.665812176012</t>
  </si>
  <si>
    <t>15814.41490703983</t>
  </si>
  <si>
    <t>15445.353122076822</t>
  </si>
  <si>
    <t>15638.80149130481</t>
  </si>
  <si>
    <t>15786.97541422147</t>
  </si>
  <si>
    <t>15667.611800793451</t>
  </si>
  <si>
    <t>15717.004211261517</t>
  </si>
  <si>
    <t>15740.326842752322</t>
  </si>
  <si>
    <t>15631.942996636693</t>
  </si>
  <si>
    <t>15778.742794395535</t>
  </si>
  <si>
    <t>15925.543694983555</t>
  </si>
  <si>
    <t>15985.910358618115</t>
  </si>
  <si>
    <t>15893.989546495997</t>
  </si>
  <si>
    <t>16013.349851436476</t>
  </si>
  <si>
    <t>16029.812885429985</t>
  </si>
  <si>
    <t>15747.914307508172</t>
  </si>
  <si>
    <t>15833.38026044192</t>
  </si>
  <si>
    <t>15666.583963998037</t>
  </si>
  <si>
    <t>15699.667736557742</t>
  </si>
  <si>
    <t>15934.011217424752</t>
  </si>
  <si>
    <t>15968.472423629813</t>
  </si>
  <si>
    <t>16180.758218075054</t>
  </si>
  <si>
    <t>16069.101174954285</t>
  </si>
  <si>
    <t>15892.654020359465</t>
  </si>
  <si>
    <t>15811.324779678509</t>
  </si>
  <si>
    <t>15625.23007542029</t>
  </si>
  <si>
    <t>15771.348324746119</t>
  </si>
  <si>
    <t>15877.49011913956</t>
  </si>
  <si>
    <t>15859.572453458119</t>
  </si>
  <si>
    <t>15899.54670273215</t>
  </si>
  <si>
    <t>15951.93108876455</t>
  </si>
  <si>
    <t>16184.891621840305</t>
  </si>
  <si>
    <t>16251.059166959714</t>
  </si>
  <si>
    <t>16347.554514518937</t>
  </si>
  <si>
    <t>16293.792694841179</t>
  </si>
  <si>
    <t>16528.137278537368</t>
  </si>
  <si>
    <t>16546.054944218806</t>
  </si>
  <si>
    <t>16577.761283133157</t>
  </si>
  <si>
    <t>16495.051300319305</t>
  </si>
  <si>
    <t>16472.998025214252</t>
  </si>
  <si>
    <t>16143.538836091737</t>
  </si>
  <si>
    <t>16183.514188194948</t>
  </si>
  <si>
    <t>16369.609995282346</t>
  </si>
  <si>
    <t>16307.578059586547</t>
  </si>
  <si>
    <t>16107.69799058296</t>
  </si>
  <si>
    <t>16118.726282379253</t>
  </si>
  <si>
    <t>16053.93727373438</t>
  </si>
  <si>
    <t>16124.239325448221</t>
  </si>
  <si>
    <t>15935.387548240928</t>
  </si>
  <si>
    <t>15810.354770862938</t>
  </si>
  <si>
    <t>15790.08438649157</t>
  </si>
  <si>
    <t>15711.803904205697</t>
  </si>
  <si>
    <t>15785.89059058113</t>
  </si>
  <si>
    <t>15734.16896170687</t>
  </si>
  <si>
    <t>15739.759947978986</t>
  </si>
  <si>
    <t>15572.013673624884</t>
  </si>
  <si>
    <t>15531.472904882148</t>
  </si>
  <si>
    <t>15743.954856302134</t>
  </si>
  <si>
    <t>15678.25353692217</t>
  </si>
  <si>
    <t>15648.896965549082</t>
  </si>
  <si>
    <t>15710.404489018607</t>
  </si>
  <si>
    <t>15773.309202849807</t>
  </si>
  <si>
    <t>15676.855234147786</t>
  </si>
  <si>
    <t>15752.343560535726</t>
  </si>
  <si>
    <t>15945.252610352474</t>
  </si>
  <si>
    <t>15976.005259674528</t>
  </si>
  <si>
    <t>16185.691717958454</t>
  </si>
  <si>
    <t>16277.953003162744</t>
  </si>
  <si>
    <t>16480.649059987467</t>
  </si>
  <si>
    <t>16319.889849854446</t>
  </si>
  <si>
    <t>16245.802051066306</t>
  </si>
  <si>
    <t>16234.617853696658</t>
  </si>
  <si>
    <t>16182.893999996983</t>
  </si>
  <si>
    <t>16230.425170198925</t>
  </si>
  <si>
    <t>16424.731410377346</t>
  </si>
  <si>
    <t>16217.841557642185</t>
  </si>
  <si>
    <t>16298.920870302241</t>
  </si>
  <si>
    <t>16402.364128050758</t>
  </si>
  <si>
    <t>16268.16599615477</t>
  </si>
  <si>
    <t>16318.492659492771</t>
  </si>
  <si>
    <t>16359.03120341009</t>
  </si>
  <si>
    <t>16519.79041354311</t>
  </si>
  <si>
    <t>16557.53346432437</t>
  </si>
  <si>
    <t>16688.936103084303</t>
  </si>
  <si>
    <t>16823.133122567582</t>
  </si>
  <si>
    <t>16860.877285761555</t>
  </si>
  <si>
    <t>16992.282149346902</t>
  </si>
  <si>
    <t>17016.04439720975</t>
  </si>
  <si>
    <t>17126.479168830185</t>
  </si>
  <si>
    <t>17196.37428412059</t>
  </si>
  <si>
    <t>17057.98124390145</t>
  </si>
  <si>
    <t>17046.79815894451</t>
  </si>
  <si>
    <t>17147.448148382387</t>
  </si>
  <si>
    <t>17376.703058618725</t>
  </si>
  <si>
    <t>17174.007001794</t>
  </si>
  <si>
    <t>17322.184824195698</t>
  </si>
  <si>
    <t>17235.516750088944</t>
  </si>
  <si>
    <t>17225.728630668258</t>
  </si>
  <si>
    <t>17326.377507693433</t>
  </si>
  <si>
    <t>17473.158139733452</t>
  </si>
  <si>
    <t>17274.65699123188</t>
  </si>
  <si>
    <t>17492.72992892398</t>
  </si>
  <si>
    <t>17625.530870458293</t>
  </si>
  <si>
    <t>17642.303829274642</t>
  </si>
  <si>
    <t>17506.707394604273</t>
  </si>
  <si>
    <t>17454.98687814272</t>
  </si>
  <si>
    <t>17461.305382326093</t>
  </si>
  <si>
    <t>17112.94778064594</t>
  </si>
  <si>
    <t>16764.586841727658</t>
  </si>
  <si>
    <t>16424.25097113987</t>
  </si>
  <si>
    <t>15711.851537448209</t>
  </si>
  <si>
    <t>16135.565429944869</t>
  </si>
  <si>
    <t>15637.350932755739</t>
  </si>
  <si>
    <t>17107.160889425642</t>
  </si>
  <si>
    <t>16298.53458085501</t>
  </si>
  <si>
    <t>16955.059790166837</t>
  </si>
  <si>
    <t>17350.836570473584</t>
  </si>
  <si>
    <t>17051.28666504581</t>
  </si>
  <si>
    <t>17802.4900334392</t>
  </si>
  <si>
    <t>17529.324836985375</t>
  </si>
  <si>
    <t>17333.76505165596</t>
  </si>
  <si>
    <t>18204.475197470318</t>
  </si>
  <si>
    <t>16936.433409854202</t>
  </si>
  <si>
    <t>16666.37424897184</t>
  </si>
  <si>
    <t>16903.839088016364</t>
  </si>
  <si>
    <t>16750.18681468111</t>
  </si>
  <si>
    <t>17228.223757481148</t>
  </si>
  <si>
    <t>17405.15962077696</t>
  </si>
  <si>
    <t>17653.491282333307</t>
  </si>
  <si>
    <t>17298.0671525257</t>
  </si>
  <si>
    <t>16849.518495992026</t>
  </si>
  <si>
    <t>16559.280551581054</t>
  </si>
  <si>
    <t>16660.167094386987</t>
  </si>
  <si>
    <t>16818.47534823064</t>
  </si>
  <si>
    <t>16008.297865583556</t>
  </si>
  <si>
    <t>15981.911927470093</t>
  </si>
  <si>
    <t>16129.358275360019</t>
  </si>
  <si>
    <t>16043.993306434775</t>
  </si>
  <si>
    <t>15980.35952425412</t>
  </si>
  <si>
    <t>15991.22265934737</t>
  </si>
  <si>
    <t>15750.653013870897</t>
  </si>
  <si>
    <t>15784.798509785185</t>
  </si>
  <si>
    <t>16314.053696456658</t>
  </si>
  <si>
    <t>15969.495160021348</t>
  </si>
  <si>
    <t>16452.188083329787</t>
  </si>
  <si>
    <t>16199.200441265048</t>
  </si>
  <si>
    <t>16374.842020644457</t>
  </si>
  <si>
    <t>16260.870058489943</t>
  </si>
  <si>
    <t>16507.547298250007</t>
  </si>
  <si>
    <t>16897.86178252208</t>
  </si>
  <si>
    <t>17069.598385640882</t>
  </si>
  <si>
    <t>17096.139195334086</t>
  </si>
  <si>
    <t>17142.978015089517</t>
  </si>
  <si>
    <t>17378.725746222153</t>
  </si>
  <si>
    <t>17294.419066425136</t>
  </si>
  <si>
    <t>17342.816435094148</t>
  </si>
  <si>
    <t>17577.005617313203</t>
  </si>
  <si>
    <t>17310.03159663044</t>
  </si>
  <si>
    <t>17219.478429783878</t>
  </si>
  <si>
    <t>16521.59882126268</t>
  </si>
  <si>
    <t>16702.70269667676</t>
  </si>
  <si>
    <t>16804.18660129027</t>
  </si>
  <si>
    <t>16988.41372022912</t>
  </si>
  <si>
    <t>16819.797902356047</t>
  </si>
  <si>
    <t>16861.951242254552</t>
  </si>
  <si>
    <t>16591.85520718654</t>
  </si>
  <si>
    <t>16654.30532800775</t>
  </si>
  <si>
    <t>16454.463220584552</t>
  </si>
  <si>
    <t>16473.20145259367</t>
  </si>
  <si>
    <t>16178.123156746033</t>
  </si>
  <si>
    <t>16239.012270374616</t>
  </si>
  <si>
    <t>16382.647056607588</t>
  </si>
  <si>
    <t>16569.997419071213</t>
  </si>
  <si>
    <t>16743.29625852216</t>
  </si>
  <si>
    <t>16829.165174651323</t>
  </si>
  <si>
    <t>16646.499062905095</t>
  </si>
  <si>
    <t>16538.772358660608</t>
  </si>
  <si>
    <t>16274.92158150262</t>
  </si>
  <si>
    <t>16493.497004376848</t>
  </si>
  <si>
    <t>16587.173414748184</t>
  </si>
  <si>
    <t>16735.489993419513</t>
  </si>
  <si>
    <t>16721.44092868588</t>
  </si>
  <si>
    <t>16801.06212862597</t>
  </si>
  <si>
    <t>16605.905501059693</t>
  </si>
  <si>
    <t>16971.238953691667</t>
  </si>
  <si>
    <t>17264.75501320716</t>
  </si>
  <si>
    <t>17213.231942734332</t>
  </si>
  <si>
    <t>17103.94668957626</t>
  </si>
  <si>
    <t>17036.811088898132</t>
  </si>
  <si>
    <t>17353.74471458205</t>
  </si>
  <si>
    <t>17519.23851806987</t>
  </si>
  <si>
    <t>17481.766970609722</t>
  </si>
  <si>
    <t>17570.759130263657</t>
  </si>
  <si>
    <t>17464.594662351315</t>
  </si>
  <si>
    <t>17386.53078218528</t>
  </si>
  <si>
    <t>17211.67216468123</t>
  </si>
  <si>
    <t>17369.359703066395</t>
  </si>
  <si>
    <t>17527.044783172525</t>
  </si>
  <si>
    <t>17578.56662450583</t>
  </si>
  <si>
    <t>17186.69236218065</t>
  </si>
  <si>
    <t>17409.950806632754</t>
  </si>
  <si>
    <t>17356.869187246346</t>
  </si>
  <si>
    <t>17338.13218437675</t>
  </si>
  <si>
    <t>17278.806536219836</t>
  </si>
  <si>
    <t>17047.740597525553</t>
  </si>
  <si>
    <t>16900.981338628288</t>
  </si>
  <si>
    <t>16856.233285199363</t>
  </si>
  <si>
    <t>17024.239449869645</t>
  </si>
  <si>
    <t>16793.429172195887</t>
  </si>
  <si>
    <t>16614.434500201136</t>
  </si>
  <si>
    <t>16564.189734830932</t>
  </si>
  <si>
    <t>16969.522531105154</t>
  </si>
  <si>
    <t>16934.076229586768</t>
  </si>
  <si>
    <t>16944.204310595433</t>
  </si>
  <si>
    <t>17026.912347471673</t>
  </si>
  <si>
    <t>17006.657506795636</t>
  </si>
  <si>
    <t>17099.49098199796</t>
  </si>
  <si>
    <t>16964.45915127147</t>
  </si>
  <si>
    <t>17261.53102874755</t>
  </si>
  <si>
    <t>17160.25682536736</t>
  </si>
  <si>
    <t>17229.46075423205</t>
  </si>
  <si>
    <t>17182.200340215488</t>
  </si>
  <si>
    <t>17199.077832547344</t>
  </si>
  <si>
    <t>16996.52942578697</t>
  </si>
  <si>
    <t>16842.92878587395</t>
  </si>
  <si>
    <t>16841.241433043157</t>
  </si>
  <si>
    <t>16799.04307751899</t>
  </si>
  <si>
    <t>16805.795131524766</t>
  </si>
  <si>
    <t>17018.472940635096</t>
  </si>
  <si>
    <t>17204.143855063616</t>
  </si>
  <si>
    <t>17381.372719972976</t>
  </si>
  <si>
    <t>17345.926418454586</t>
  </si>
  <si>
    <t>17276.72116824861</t>
  </si>
  <si>
    <t>16537.420144243886</t>
  </si>
  <si>
    <t>16434.455945350313</t>
  </si>
  <si>
    <t>16320.590876334392</t>
  </si>
  <si>
    <t>16554.98912641193</t>
  </si>
  <si>
    <t>16643.53813574146</t>
  </si>
  <si>
    <t>16622.704266478067</t>
  </si>
  <si>
    <t>16230.306274006263</t>
  </si>
  <si>
    <t>16304.965136722842</t>
  </si>
  <si>
    <t>16244.196420619211</t>
  </si>
  <si>
    <t>16245.933364273844</t>
  </si>
  <si>
    <t>15966.393488360258</t>
  </si>
  <si>
    <t>16266.767233537235</t>
  </si>
  <si>
    <t>16313.647153683949</t>
  </si>
  <si>
    <t>16318.85528333579</t>
  </si>
  <si>
    <t>16409.14123631995</t>
  </si>
  <si>
    <t>16799.802285137117</t>
  </si>
  <si>
    <t>16659.163875353006</t>
  </si>
  <si>
    <t>16660.900819007642</t>
  </si>
  <si>
    <t>16674.78961496456</t>
  </si>
  <si>
    <t>16900.507198737017</t>
  </si>
  <si>
    <t>17119.277007890945</t>
  </si>
  <si>
    <t>17205.79868251938</t>
  </si>
  <si>
    <t>16480.408601745094</t>
  </si>
  <si>
    <t>16518.861778920378</t>
  </si>
  <si>
    <t>16351.060325716102</t>
  </si>
  <si>
    <t>16274.152620709503</t>
  </si>
  <si>
    <t>15641.399985067681</t>
  </si>
  <si>
    <t>15757.211677578249</t>
  </si>
  <si>
    <t>15380.388372265474</t>
  </si>
  <si>
    <t>15621.227042780343</t>
  </si>
  <si>
    <t>15468.859281398194</t>
  </si>
  <si>
    <t>15721.166520317873</t>
  </si>
  <si>
    <t>16011.157102557738</t>
  </si>
  <si>
    <t>16111.096580095269</t>
  </si>
  <si>
    <t>15886.642302150778</t>
  </si>
  <si>
    <t>16066.860492535841</t>
  </si>
  <si>
    <t>16158.607773788184</t>
  </si>
  <si>
    <t>16068.499944581787</t>
  </si>
  <si>
    <t>16173.35398029875</t>
  </si>
  <si>
    <t>16446.9589039821</t>
  </si>
  <si>
    <t>16648.47857708925</t>
  </si>
  <si>
    <t>16674.690820032352</t>
  </si>
  <si>
    <t>16938.46662735684</t>
  </si>
  <si>
    <t>16945.020637582216</t>
  </si>
  <si>
    <t>16838.52714981931</t>
  </si>
  <si>
    <t>16900.785816008924</t>
  </si>
  <si>
    <t>16841.804787925066</t>
  </si>
  <si>
    <t>16836.890229745633</t>
  </si>
  <si>
    <t>16851.63390428393</t>
  </si>
  <si>
    <t>16984.34090097608</t>
  </si>
  <si>
    <t>17022.02297831013</t>
  </si>
  <si>
    <t>16977.78815673684</t>
  </si>
  <si>
    <t>17148.177230763038</t>
  </si>
  <si>
    <t>17343.1428936448</t>
  </si>
  <si>
    <t>17425.059792552143</t>
  </si>
  <si>
    <t>17428.336164671768</t>
  </si>
  <si>
    <t>17878.884172606697</t>
  </si>
  <si>
    <t>17682.281589651255</t>
  </si>
  <si>
    <t>17683.919775711067</t>
  </si>
  <si>
    <t>17675.728845412013</t>
  </si>
  <si>
    <t>17521.722897970052</t>
  </si>
  <si>
    <t>17369.35640257404</t>
  </si>
  <si>
    <t>17176.030191738224</t>
  </si>
  <si>
    <t>17484.040820636008</t>
  </si>
  <si>
    <t>17715.04784281974</t>
  </si>
  <si>
    <t>17747.816627960492</t>
  </si>
  <si>
    <t>17708.496364566636</t>
  </si>
  <si>
    <t>17541.383662660053</t>
  </si>
  <si>
    <t>17618.38600338797</t>
  </si>
  <si>
    <t>17701.942354341256</t>
  </si>
  <si>
    <t>17341.503441598856</t>
  </si>
  <si>
    <t>17004.00166566608</t>
  </si>
  <si>
    <t>17070.83746073123</t>
  </si>
  <si>
    <t>16994.041081658732</t>
  </si>
  <si>
    <t>17035.639325060933</t>
  </si>
  <si>
    <t>16926.844864184095</t>
  </si>
  <si>
    <t>17064.43858142691</t>
  </si>
  <si>
    <t>17075.638155743953</t>
  </si>
  <si>
    <t>17166.832934571852</t>
  </si>
  <si>
    <t>17056.43783254824</t>
  </si>
  <si>
    <t>17034.039912341752</t>
  </si>
  <si>
    <t>16971.641933024657</t>
  </si>
  <si>
    <t>16928.445505330863</t>
  </si>
  <si>
    <t>16541.262327674838</t>
  </si>
  <si>
    <t>16726.854396051764</t>
  </si>
  <si>
    <t>16626.05945562601</t>
  </si>
  <si>
    <t>16456.467656578843</t>
  </si>
  <si>
    <t>16611.04810897565</t>
  </si>
  <si>
    <t>16509.77594028999</t>
  </si>
  <si>
    <t>16612.629974054274</t>
  </si>
  <si>
    <t>16829.414741983623</t>
  </si>
  <si>
    <t>16895.87372943818</t>
  </si>
  <si>
    <t>16533.51120617018</t>
  </si>
  <si>
    <t>16618.95864931891</t>
  </si>
  <si>
    <t>16422.7454171125</t>
  </si>
  <si>
    <t>16329.386218670372</t>
  </si>
  <si>
    <t>16623.70545950492</t>
  </si>
  <si>
    <t>16873.720328636613</t>
  </si>
  <si>
    <t>16755.04278428554</t>
  </si>
  <si>
    <t>16729.72565332673</t>
  </si>
  <si>
    <t>16476.545839087645</t>
  </si>
  <si>
    <t>16626.871619562444</t>
  </si>
  <si>
    <t>16649.025020364006</t>
  </si>
  <si>
    <t>16603.13513873212</t>
  </si>
  <si>
    <t>16906.95042983896</t>
  </si>
  <si>
    <t>16840.49144238441</t>
  </si>
  <si>
    <t>16876.886488694137</t>
  </si>
  <si>
    <t>16880.050218851386</t>
  </si>
  <si>
    <t>16789.85475056651</t>
  </si>
  <si>
    <t>16932.268775747907</t>
  </si>
  <si>
    <t>16868.973518450606</t>
  </si>
  <si>
    <t>16849.985062756426</t>
  </si>
  <si>
    <t>16539.84109638495</t>
  </si>
  <si>
    <t>16484.45759438104</t>
  </si>
  <si>
    <t>16604.68784500745</t>
  </si>
  <si>
    <t>44.54104526660491</t>
  </si>
  <si>
    <t>45.759960925139126</t>
  </si>
  <si>
    <t>44.837813899306326</t>
  </si>
  <si>
    <t>47.43613552643814</t>
  </si>
  <si>
    <t>64.83737818790107</t>
  </si>
  <si>
    <t>65.36838552047834</t>
  </si>
  <si>
    <t>65.16610034099696</t>
  </si>
  <si>
    <t>63.03759176299329</t>
  </si>
  <si>
    <t>63.019991585468816</t>
  </si>
  <si>
    <t>76.52099982237463</t>
  </si>
  <si>
    <t>74.14413832669928</t>
  </si>
  <si>
    <t>71.59274469637973</t>
  </si>
  <si>
    <t>80.53752632787857</t>
  </si>
  <si>
    <t>83.91771962584185</t>
  </si>
  <si>
    <t>94.28922327699804</t>
  </si>
  <si>
    <t>100.90310688568958</t>
  </si>
  <si>
    <t>93.52702027923445</t>
  </si>
  <si>
    <t>89.172143794005</t>
  </si>
  <si>
    <t>84.99302886820752</t>
  </si>
  <si>
    <t>87.21713482120394</t>
  </si>
  <si>
    <t>98.06185187994907</t>
  </si>
  <si>
    <t>95.8107081925591</t>
  </si>
  <si>
    <t>46.30758369361581</t>
  </si>
  <si>
    <t>45.4039435029871</t>
  </si>
  <si>
    <t>49.41163270254864</t>
  </si>
  <si>
    <t>52.89680309740595</t>
  </si>
  <si>
    <t>70.23700529978105</t>
  </si>
  <si>
    <t>66.46204747973069</t>
  </si>
  <si>
    <t>66.87896409985369</t>
  </si>
  <si>
    <t>64.78529664276691</t>
  </si>
  <si>
    <t>77.453887221186</t>
  </si>
  <si>
    <t>82.61149201597838</t>
  </si>
  <si>
    <t>73.75461034243668</t>
  </si>
  <si>
    <t>80.73598064854747</t>
  </si>
  <si>
    <t>89.10989593585374</t>
  </si>
  <si>
    <t>107.54800518035889</t>
  </si>
  <si>
    <t>112.68586788892688</t>
  </si>
  <si>
    <t>98.57513713696045</t>
  </si>
  <si>
    <t>91.22527411877391</t>
  </si>
  <si>
    <t>87.11755307804476</t>
  </si>
  <si>
    <t>101.39829792241622</t>
  </si>
  <si>
    <t>98.42622420163548</t>
  </si>
  <si>
    <t>464.05950988161186</t>
  </si>
  <si>
    <t>760.3718043033318</t>
  </si>
  <si>
    <t>350.35786104415655</t>
  </si>
  <si>
    <t>1771.7645058816488</t>
  </si>
  <si>
    <t>490.0438694568963</t>
  </si>
  <si>
    <t>854.6185667269526</t>
  </si>
  <si>
    <t>594.6298179891193</t>
  </si>
  <si>
    <t>1189.0055653568638</t>
  </si>
  <si>
    <t>1218.2754633521654</t>
  </si>
  <si>
    <t>875.3173852556171</t>
  </si>
  <si>
    <t>1104.2516772943752</t>
  </si>
  <si>
    <t>-103.39656165260845</t>
  </si>
  <si>
    <t>-397.2277160876129</t>
  </si>
  <si>
    <t>-416.92798272597446</t>
  </si>
  <si>
    <t>-61.49077681891957</t>
  </si>
  <si>
    <t>-269.19136651511684</t>
  </si>
  <si>
    <t>-521.9107298761406</t>
  </si>
  <si>
    <t>-169.73367440747663</t>
  </si>
  <si>
    <t>-280.1936751909814</t>
  </si>
  <si>
    <t>-532.1791930955891</t>
  </si>
  <si>
    <t>-508.7751230708013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</si>
</sst>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6622</v>
      </c>
      <c r="H2" s="1" t="s">
        <v>8222</v>
      </c>
      <c r="I2" s="1" t="s">
        <v>9774</v>
      </c>
      <c r="J2" s="1" t="s">
        <v>11300</v>
      </c>
      <c r="K2" s="1" t="s">
        <v>11301</v>
      </c>
      <c r="L2" s="1" t="s">
        <v>1714</v>
      </c>
      <c r="M2" s="1" t="s">
        <v>1715</v>
      </c>
      <c r="N2" s="1" t="s">
        <v>12971</v>
      </c>
      <c r="O2" s="1" t="s">
        <v>1714</v>
      </c>
      <c r="P2" s="1" t="s">
        <v>12972</v>
      </c>
      <c r="Q2" s="1" t="s">
        <v>12979</v>
      </c>
      <c r="R2" s="1" t="s">
        <v>13738</v>
      </c>
      <c r="S2" s="1" t="s">
        <v>1714</v>
      </c>
      <c r="T2" s="1" t="s">
        <v>13739</v>
      </c>
      <c r="U2" s="1" t="s">
        <v>13743</v>
      </c>
      <c r="V2" s="1" t="s">
        <v>13746</v>
      </c>
      <c r="W2" s="1" t="s">
        <v>1714</v>
      </c>
      <c r="X2" s="1" t="s">
        <v>13747</v>
      </c>
      <c r="Y2" t="s">
        <v>13750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6623</v>
      </c>
      <c r="H3" s="1" t="s">
        <v>8223</v>
      </c>
      <c r="I3" s="1" t="s">
        <v>9775</v>
      </c>
      <c r="J3" s="1"/>
      <c r="K3" s="1" t="s">
        <v>11301</v>
      </c>
      <c r="L3" s="1" t="s">
        <v>1</v>
      </c>
      <c r="M3" s="1" t="s">
        <v>11302</v>
      </c>
      <c r="N3" s="1" t="s">
        <v>12971</v>
      </c>
      <c r="O3" s="1" t="s">
        <v>1</v>
      </c>
      <c r="P3" s="1" t="s">
        <v>12973</v>
      </c>
      <c r="Q3" s="1" t="s">
        <v>12973</v>
      </c>
      <c r="R3" s="1" t="s">
        <v>13738</v>
      </c>
      <c r="S3" s="1" t="s">
        <v>1</v>
      </c>
      <c r="T3" s="1"/>
      <c r="U3" s="1"/>
      <c r="V3" s="1" t="s">
        <v>13746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6624</v>
      </c>
      <c r="H4" s="1" t="s">
        <v>8224</v>
      </c>
      <c r="I4" s="1" t="s">
        <v>9776</v>
      </c>
      <c r="J4" s="1"/>
      <c r="K4" s="1" t="s">
        <v>11301</v>
      </c>
      <c r="L4" s="1" t="s">
        <v>2</v>
      </c>
      <c r="M4" s="1" t="s">
        <v>11303</v>
      </c>
      <c r="N4" s="1" t="s">
        <v>12971</v>
      </c>
      <c r="O4" s="1" t="s">
        <v>2</v>
      </c>
      <c r="P4" s="1" t="s">
        <v>12973</v>
      </c>
      <c r="Q4" s="1" t="s">
        <v>12973</v>
      </c>
      <c r="R4" s="1" t="s">
        <v>13738</v>
      </c>
      <c r="S4" s="1" t="s">
        <v>2</v>
      </c>
      <c r="T4" s="1"/>
      <c r="U4" s="1"/>
      <c r="V4" s="1" t="s">
        <v>13746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6625</v>
      </c>
      <c r="H5" s="1" t="s">
        <v>8225</v>
      </c>
      <c r="I5" s="1" t="s">
        <v>9777</v>
      </c>
      <c r="J5" s="1"/>
      <c r="K5" s="1" t="s">
        <v>11301</v>
      </c>
      <c r="L5" s="1" t="s">
        <v>3</v>
      </c>
      <c r="M5" s="1" t="s">
        <v>11304</v>
      </c>
      <c r="N5" s="1" t="s">
        <v>12971</v>
      </c>
      <c r="O5" s="1" t="s">
        <v>3</v>
      </c>
      <c r="P5" s="1" t="s">
        <v>12973</v>
      </c>
      <c r="Q5" s="1" t="s">
        <v>12973</v>
      </c>
      <c r="R5" s="1" t="s">
        <v>13738</v>
      </c>
      <c r="S5" s="1" t="s">
        <v>3</v>
      </c>
      <c r="T5" s="1"/>
      <c r="U5" s="1"/>
      <c r="V5" s="1" t="s">
        <v>13746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6626</v>
      </c>
      <c r="H6" s="1" t="s">
        <v>8226</v>
      </c>
      <c r="I6" s="1" t="s">
        <v>9778</v>
      </c>
      <c r="J6" s="1"/>
      <c r="K6" s="1" t="s">
        <v>11301</v>
      </c>
      <c r="L6" s="1" t="s">
        <v>4</v>
      </c>
      <c r="M6" s="1" t="s">
        <v>11305</v>
      </c>
      <c r="N6" s="1" t="s">
        <v>12971</v>
      </c>
      <c r="O6" s="1" t="s">
        <v>4</v>
      </c>
      <c r="P6" s="1" t="s">
        <v>12973</v>
      </c>
      <c r="Q6" s="1" t="s">
        <v>12973</v>
      </c>
      <c r="R6" s="1" t="s">
        <v>13738</v>
      </c>
      <c r="S6" s="1" t="s">
        <v>4</v>
      </c>
      <c r="T6" s="1"/>
      <c r="U6" s="1"/>
      <c r="V6" s="1" t="s">
        <v>13746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6627</v>
      </c>
      <c r="H7" s="1" t="s">
        <v>8227</v>
      </c>
      <c r="I7" s="1" t="s">
        <v>9779</v>
      </c>
      <c r="J7" s="1"/>
      <c r="K7" s="1" t="s">
        <v>11301</v>
      </c>
      <c r="L7" s="1" t="s">
        <v>5</v>
      </c>
      <c r="M7" s="1" t="s">
        <v>11306</v>
      </c>
      <c r="N7" s="1" t="s">
        <v>12971</v>
      </c>
      <c r="O7" s="1" t="s">
        <v>5</v>
      </c>
      <c r="P7" s="1" t="s">
        <v>12973</v>
      </c>
      <c r="Q7" s="1" t="s">
        <v>12973</v>
      </c>
      <c r="R7" s="1" t="s">
        <v>13738</v>
      </c>
      <c r="S7" s="1" t="s">
        <v>5</v>
      </c>
      <c r="T7" s="1"/>
      <c r="U7" s="1"/>
      <c r="V7" s="1" t="s">
        <v>13746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6628</v>
      </c>
      <c r="H8" s="1" t="s">
        <v>8228</v>
      </c>
      <c r="I8" s="1" t="s">
        <v>9780</v>
      </c>
      <c r="J8" s="1"/>
      <c r="K8" s="1" t="s">
        <v>11301</v>
      </c>
      <c r="L8" s="1" t="s">
        <v>6</v>
      </c>
      <c r="M8" s="1" t="s">
        <v>11307</v>
      </c>
      <c r="N8" s="1" t="s">
        <v>12971</v>
      </c>
      <c r="O8" s="1" t="s">
        <v>6</v>
      </c>
      <c r="P8" s="1" t="s">
        <v>12973</v>
      </c>
      <c r="Q8" s="1" t="s">
        <v>12973</v>
      </c>
      <c r="R8" s="1" t="s">
        <v>13738</v>
      </c>
      <c r="S8" s="1" t="s">
        <v>6</v>
      </c>
      <c r="T8" s="1"/>
      <c r="U8" s="1"/>
      <c r="V8" s="1" t="s">
        <v>13746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6629</v>
      </c>
      <c r="H9" s="1" t="s">
        <v>8229</v>
      </c>
      <c r="I9" s="1" t="s">
        <v>9781</v>
      </c>
      <c r="J9" s="1"/>
      <c r="K9" s="1" t="s">
        <v>11301</v>
      </c>
      <c r="L9" s="1" t="s">
        <v>7</v>
      </c>
      <c r="M9" s="1" t="s">
        <v>11308</v>
      </c>
      <c r="N9" s="1" t="s">
        <v>12971</v>
      </c>
      <c r="O9" s="1" t="s">
        <v>7</v>
      </c>
      <c r="P9" s="1" t="s">
        <v>12973</v>
      </c>
      <c r="Q9" s="1" t="s">
        <v>12973</v>
      </c>
      <c r="R9" s="1" t="s">
        <v>13738</v>
      </c>
      <c r="S9" s="1" t="s">
        <v>7</v>
      </c>
      <c r="T9" s="1"/>
      <c r="U9" s="1"/>
      <c r="V9" s="1" t="s">
        <v>13746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6630</v>
      </c>
      <c r="H10" s="1" t="s">
        <v>8230</v>
      </c>
      <c r="I10" s="1" t="s">
        <v>9782</v>
      </c>
      <c r="J10" s="1"/>
      <c r="K10" s="1" t="s">
        <v>11301</v>
      </c>
      <c r="L10" s="1" t="s">
        <v>8</v>
      </c>
      <c r="M10" s="1" t="s">
        <v>11309</v>
      </c>
      <c r="N10" s="1" t="s">
        <v>12971</v>
      </c>
      <c r="O10" s="1" t="s">
        <v>8</v>
      </c>
      <c r="P10" s="1" t="s">
        <v>12973</v>
      </c>
      <c r="Q10" s="1" t="s">
        <v>12973</v>
      </c>
      <c r="R10" s="1" t="s">
        <v>13738</v>
      </c>
      <c r="S10" s="1" t="s">
        <v>8</v>
      </c>
      <c r="T10" s="1"/>
      <c r="U10" s="1"/>
      <c r="V10" s="1" t="s">
        <v>13746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8231</v>
      </c>
      <c r="I11" s="1" t="s">
        <v>9783</v>
      </c>
      <c r="J11" s="1"/>
      <c r="K11" s="1" t="s">
        <v>11301</v>
      </c>
      <c r="L11" s="1" t="s">
        <v>9</v>
      </c>
      <c r="M11" s="1" t="s">
        <v>11310</v>
      </c>
      <c r="N11" s="1" t="s">
        <v>12971</v>
      </c>
      <c r="O11" s="1" t="s">
        <v>9</v>
      </c>
      <c r="P11" s="1" t="s">
        <v>12973</v>
      </c>
      <c r="Q11" s="1" t="s">
        <v>12973</v>
      </c>
      <c r="R11" s="1" t="s">
        <v>13738</v>
      </c>
      <c r="S11" s="1" t="s">
        <v>9</v>
      </c>
      <c r="T11" s="1"/>
      <c r="U11" s="1"/>
      <c r="V11" s="1" t="s">
        <v>13746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6631</v>
      </c>
      <c r="H12" s="1" t="s">
        <v>8232</v>
      </c>
      <c r="I12" s="1" t="s">
        <v>9784</v>
      </c>
      <c r="J12" s="1"/>
      <c r="K12" s="1" t="s">
        <v>11301</v>
      </c>
      <c r="L12" s="1" t="s">
        <v>10</v>
      </c>
      <c r="M12" s="1" t="s">
        <v>11311</v>
      </c>
      <c r="N12" s="1" t="s">
        <v>12971</v>
      </c>
      <c r="O12" s="1" t="s">
        <v>10</v>
      </c>
      <c r="P12" s="1" t="s">
        <v>12973</v>
      </c>
      <c r="Q12" s="1" t="s">
        <v>12973</v>
      </c>
      <c r="R12" s="1" t="s">
        <v>13738</v>
      </c>
      <c r="S12" s="1" t="s">
        <v>10</v>
      </c>
      <c r="T12" s="1"/>
      <c r="U12" s="1"/>
      <c r="V12" s="1" t="s">
        <v>13746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6632</v>
      </c>
      <c r="H13" s="1" t="s">
        <v>8233</v>
      </c>
      <c r="I13" s="1" t="s">
        <v>9785</v>
      </c>
      <c r="J13" s="1"/>
      <c r="K13" s="1" t="s">
        <v>11301</v>
      </c>
      <c r="L13" s="1" t="s">
        <v>11</v>
      </c>
      <c r="M13" s="1" t="s">
        <v>11312</v>
      </c>
      <c r="N13" s="1" t="s">
        <v>12971</v>
      </c>
      <c r="O13" s="1" t="s">
        <v>11</v>
      </c>
      <c r="P13" s="1" t="s">
        <v>12973</v>
      </c>
      <c r="Q13" s="1" t="s">
        <v>12973</v>
      </c>
      <c r="R13" s="1" t="s">
        <v>13738</v>
      </c>
      <c r="S13" s="1" t="s">
        <v>11</v>
      </c>
      <c r="T13" s="1"/>
      <c r="U13" s="1"/>
      <c r="V13" s="1" t="s">
        <v>13746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6633</v>
      </c>
      <c r="H14" s="1" t="s">
        <v>8234</v>
      </c>
      <c r="I14" s="1" t="s">
        <v>9786</v>
      </c>
      <c r="J14" s="1"/>
      <c r="K14" s="1" t="s">
        <v>11301</v>
      </c>
      <c r="L14" s="1" t="s">
        <v>12</v>
      </c>
      <c r="M14" s="1" t="s">
        <v>11313</v>
      </c>
      <c r="N14" s="1" t="s">
        <v>12971</v>
      </c>
      <c r="O14" s="1" t="s">
        <v>12</v>
      </c>
      <c r="P14" s="1" t="s">
        <v>12973</v>
      </c>
      <c r="Q14" s="1" t="s">
        <v>12973</v>
      </c>
      <c r="R14" s="1" t="s">
        <v>13738</v>
      </c>
      <c r="S14" s="1" t="s">
        <v>12</v>
      </c>
      <c r="T14" s="1"/>
      <c r="U14" s="1"/>
      <c r="V14" s="1" t="s">
        <v>13746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6634</v>
      </c>
      <c r="H15" s="1" t="s">
        <v>8235</v>
      </c>
      <c r="I15" s="1" t="s">
        <v>9787</v>
      </c>
      <c r="J15" s="1"/>
      <c r="K15" s="1" t="s">
        <v>11301</v>
      </c>
      <c r="L15" s="1" t="s">
        <v>13</v>
      </c>
      <c r="M15" s="1" t="s">
        <v>11314</v>
      </c>
      <c r="N15" s="1" t="s">
        <v>12971</v>
      </c>
      <c r="O15" s="1" t="s">
        <v>13</v>
      </c>
      <c r="P15" s="1" t="s">
        <v>12973</v>
      </c>
      <c r="Q15" s="1" t="s">
        <v>12973</v>
      </c>
      <c r="R15" s="1" t="s">
        <v>13738</v>
      </c>
      <c r="S15" s="1" t="s">
        <v>13</v>
      </c>
      <c r="T15" s="1"/>
      <c r="U15" s="1"/>
      <c r="V15" s="1" t="s">
        <v>13746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6635</v>
      </c>
      <c r="H16" s="1" t="s">
        <v>8236</v>
      </c>
      <c r="I16" s="1" t="s">
        <v>9788</v>
      </c>
      <c r="J16" s="1"/>
      <c r="K16" s="1" t="s">
        <v>11301</v>
      </c>
      <c r="L16" s="1" t="s">
        <v>14</v>
      </c>
      <c r="M16" s="1" t="s">
        <v>11315</v>
      </c>
      <c r="N16" s="1" t="s">
        <v>12971</v>
      </c>
      <c r="O16" s="1" t="s">
        <v>14</v>
      </c>
      <c r="P16" s="1" t="s">
        <v>12973</v>
      </c>
      <c r="Q16" s="1" t="s">
        <v>12973</v>
      </c>
      <c r="R16" s="1" t="s">
        <v>13738</v>
      </c>
      <c r="S16" s="1" t="s">
        <v>14</v>
      </c>
      <c r="T16" s="1"/>
      <c r="U16" s="1"/>
      <c r="V16" s="1" t="s">
        <v>13746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6636</v>
      </c>
      <c r="H17" s="1" t="s">
        <v>8237</v>
      </c>
      <c r="I17" s="1" t="s">
        <v>9789</v>
      </c>
      <c r="J17" s="1"/>
      <c r="K17" s="1" t="s">
        <v>11301</v>
      </c>
      <c r="L17" s="1" t="s">
        <v>15</v>
      </c>
      <c r="M17" s="1" t="s">
        <v>11316</v>
      </c>
      <c r="N17" s="1" t="s">
        <v>12971</v>
      </c>
      <c r="O17" s="1" t="s">
        <v>15</v>
      </c>
      <c r="P17" s="1" t="s">
        <v>12973</v>
      </c>
      <c r="Q17" s="1" t="s">
        <v>12973</v>
      </c>
      <c r="R17" s="1" t="s">
        <v>13738</v>
      </c>
      <c r="S17" s="1" t="s">
        <v>15</v>
      </c>
      <c r="T17" s="1"/>
      <c r="U17" s="1"/>
      <c r="V17" s="1" t="s">
        <v>13746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6637</v>
      </c>
      <c r="H18" s="1" t="s">
        <v>8238</v>
      </c>
      <c r="I18" s="1" t="s">
        <v>9790</v>
      </c>
      <c r="J18" s="1"/>
      <c r="K18" s="1" t="s">
        <v>11301</v>
      </c>
      <c r="L18" s="1" t="s">
        <v>16</v>
      </c>
      <c r="M18" s="1" t="s">
        <v>11317</v>
      </c>
      <c r="N18" s="1" t="s">
        <v>12971</v>
      </c>
      <c r="O18" s="1" t="s">
        <v>16</v>
      </c>
      <c r="P18" s="1" t="s">
        <v>12973</v>
      </c>
      <c r="Q18" s="1" t="s">
        <v>12973</v>
      </c>
      <c r="R18" s="1" t="s">
        <v>13738</v>
      </c>
      <c r="S18" s="1" t="s">
        <v>16</v>
      </c>
      <c r="T18" s="1"/>
      <c r="U18" s="1"/>
      <c r="V18" s="1" t="s">
        <v>13746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6638</v>
      </c>
      <c r="H19" s="1" t="s">
        <v>8233</v>
      </c>
      <c r="I19" s="1" t="s">
        <v>9791</v>
      </c>
      <c r="J19" s="1"/>
      <c r="K19" s="1" t="s">
        <v>11301</v>
      </c>
      <c r="L19" s="1" t="s">
        <v>17</v>
      </c>
      <c r="M19" s="1" t="s">
        <v>11318</v>
      </c>
      <c r="N19" s="1" t="s">
        <v>12971</v>
      </c>
      <c r="O19" s="1" t="s">
        <v>17</v>
      </c>
      <c r="P19" s="1" t="s">
        <v>12973</v>
      </c>
      <c r="Q19" s="1" t="s">
        <v>12973</v>
      </c>
      <c r="R19" s="1" t="s">
        <v>13738</v>
      </c>
      <c r="S19" s="1" t="s">
        <v>17</v>
      </c>
      <c r="T19" s="1"/>
      <c r="U19" s="1"/>
      <c r="V19" s="1" t="s">
        <v>13746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6639</v>
      </c>
      <c r="H20" s="1" t="s">
        <v>8239</v>
      </c>
      <c r="I20" s="1" t="s">
        <v>9792</v>
      </c>
      <c r="J20" s="1"/>
      <c r="K20" s="1" t="s">
        <v>11301</v>
      </c>
      <c r="L20" s="1" t="s">
        <v>18</v>
      </c>
      <c r="M20" s="1" t="s">
        <v>11319</v>
      </c>
      <c r="N20" s="1" t="s">
        <v>12971</v>
      </c>
      <c r="O20" s="1" t="s">
        <v>18</v>
      </c>
      <c r="P20" s="1" t="s">
        <v>12973</v>
      </c>
      <c r="Q20" s="1" t="s">
        <v>12973</v>
      </c>
      <c r="R20" s="1" t="s">
        <v>13738</v>
      </c>
      <c r="S20" s="1" t="s">
        <v>18</v>
      </c>
      <c r="T20" s="1"/>
      <c r="U20" s="1"/>
      <c r="V20" s="1" t="s">
        <v>13746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6640</v>
      </c>
      <c r="H21" s="1" t="s">
        <v>8240</v>
      </c>
      <c r="I21" s="1" t="s">
        <v>9793</v>
      </c>
      <c r="J21" s="1"/>
      <c r="K21" s="1" t="s">
        <v>11301</v>
      </c>
      <c r="L21" s="1" t="s">
        <v>19</v>
      </c>
      <c r="M21" s="1" t="s">
        <v>11320</v>
      </c>
      <c r="N21" s="1" t="s">
        <v>12971</v>
      </c>
      <c r="O21" s="1" t="s">
        <v>19</v>
      </c>
      <c r="P21" s="1" t="s">
        <v>12973</v>
      </c>
      <c r="Q21" s="1" t="s">
        <v>12973</v>
      </c>
      <c r="R21" s="1" t="s">
        <v>13738</v>
      </c>
      <c r="S21" s="1" t="s">
        <v>19</v>
      </c>
      <c r="T21" s="1"/>
      <c r="U21" s="1"/>
      <c r="V21" s="1" t="s">
        <v>13746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6641</v>
      </c>
      <c r="H22" s="1" t="s">
        <v>8241</v>
      </c>
      <c r="I22" s="1" t="s">
        <v>9794</v>
      </c>
      <c r="J22" s="1"/>
      <c r="K22" s="1" t="s">
        <v>11301</v>
      </c>
      <c r="L22" s="1" t="s">
        <v>20</v>
      </c>
      <c r="M22" s="1" t="s">
        <v>11321</v>
      </c>
      <c r="N22" s="1" t="s">
        <v>12971</v>
      </c>
      <c r="O22" s="1" t="s">
        <v>20</v>
      </c>
      <c r="P22" s="1" t="s">
        <v>12973</v>
      </c>
      <c r="Q22" s="1" t="s">
        <v>12973</v>
      </c>
      <c r="R22" s="1" t="s">
        <v>13738</v>
      </c>
      <c r="S22" s="1" t="s">
        <v>20</v>
      </c>
      <c r="T22" s="1"/>
      <c r="U22" s="1"/>
      <c r="V22" s="1" t="s">
        <v>13746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6642</v>
      </c>
      <c r="H23" s="1" t="s">
        <v>8242</v>
      </c>
      <c r="I23" s="1" t="s">
        <v>9795</v>
      </c>
      <c r="J23" s="1"/>
      <c r="K23" s="1" t="s">
        <v>11301</v>
      </c>
      <c r="L23" s="1" t="s">
        <v>21</v>
      </c>
      <c r="M23" s="1" t="s">
        <v>11322</v>
      </c>
      <c r="N23" s="1" t="s">
        <v>12971</v>
      </c>
      <c r="O23" s="1" t="s">
        <v>21</v>
      </c>
      <c r="P23" s="1" t="s">
        <v>12973</v>
      </c>
      <c r="Q23" s="1" t="s">
        <v>12973</v>
      </c>
      <c r="R23" s="1" t="s">
        <v>13738</v>
      </c>
      <c r="S23" s="1" t="s">
        <v>21</v>
      </c>
      <c r="T23" s="1"/>
      <c r="U23" s="1"/>
      <c r="V23" s="1" t="s">
        <v>13746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6643</v>
      </c>
      <c r="H24" s="1" t="s">
        <v>8243</v>
      </c>
      <c r="I24" s="1" t="s">
        <v>9796</v>
      </c>
      <c r="J24" s="1"/>
      <c r="K24" s="1" t="s">
        <v>11301</v>
      </c>
      <c r="L24" s="1" t="s">
        <v>22</v>
      </c>
      <c r="M24" s="1" t="s">
        <v>11323</v>
      </c>
      <c r="N24" s="1" t="s">
        <v>12971</v>
      </c>
      <c r="O24" s="1" t="s">
        <v>22</v>
      </c>
      <c r="P24" s="1" t="s">
        <v>12973</v>
      </c>
      <c r="Q24" s="1" t="s">
        <v>12973</v>
      </c>
      <c r="R24" s="1" t="s">
        <v>13738</v>
      </c>
      <c r="S24" s="1" t="s">
        <v>22</v>
      </c>
      <c r="T24" s="1"/>
      <c r="U24" s="1"/>
      <c r="V24" s="1" t="s">
        <v>13746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6644</v>
      </c>
      <c r="H25" s="1" t="s">
        <v>8244</v>
      </c>
      <c r="I25" s="1" t="s">
        <v>9797</v>
      </c>
      <c r="J25" s="1"/>
      <c r="K25" s="1" t="s">
        <v>11301</v>
      </c>
      <c r="L25" s="1" t="s">
        <v>23</v>
      </c>
      <c r="M25" s="1" t="s">
        <v>11324</v>
      </c>
      <c r="N25" s="1" t="s">
        <v>12971</v>
      </c>
      <c r="O25" s="1" t="s">
        <v>23</v>
      </c>
      <c r="P25" s="1" t="s">
        <v>12973</v>
      </c>
      <c r="Q25" s="1" t="s">
        <v>12973</v>
      </c>
      <c r="R25" s="1" t="s">
        <v>13738</v>
      </c>
      <c r="S25" s="1" t="s">
        <v>23</v>
      </c>
      <c r="T25" s="1"/>
      <c r="U25" s="1"/>
      <c r="V25" s="1" t="s">
        <v>13746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6645</v>
      </c>
      <c r="H26" s="1" t="s">
        <v>8245</v>
      </c>
      <c r="I26" s="1" t="s">
        <v>9798</v>
      </c>
      <c r="J26" s="1"/>
      <c r="K26" s="1" t="s">
        <v>11301</v>
      </c>
      <c r="L26" s="1" t="s">
        <v>24</v>
      </c>
      <c r="M26" s="1" t="s">
        <v>11325</v>
      </c>
      <c r="N26" s="1" t="s">
        <v>12971</v>
      </c>
      <c r="O26" s="1" t="s">
        <v>24</v>
      </c>
      <c r="P26" s="1" t="s">
        <v>12973</v>
      </c>
      <c r="Q26" s="1" t="s">
        <v>12973</v>
      </c>
      <c r="R26" s="1" t="s">
        <v>13738</v>
      </c>
      <c r="S26" s="1" t="s">
        <v>24</v>
      </c>
      <c r="T26" s="1"/>
      <c r="U26" s="1"/>
      <c r="V26" s="1" t="s">
        <v>13746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6646</v>
      </c>
      <c r="H27" s="1" t="s">
        <v>8246</v>
      </c>
      <c r="I27" s="1" t="s">
        <v>9799</v>
      </c>
      <c r="J27" s="1"/>
      <c r="K27" s="1" t="s">
        <v>11301</v>
      </c>
      <c r="L27" s="1" t="s">
        <v>25</v>
      </c>
      <c r="M27" s="1" t="s">
        <v>11326</v>
      </c>
      <c r="N27" s="1" t="s">
        <v>12971</v>
      </c>
      <c r="O27" s="1" t="s">
        <v>25</v>
      </c>
      <c r="P27" s="1" t="s">
        <v>12973</v>
      </c>
      <c r="Q27" s="1" t="s">
        <v>12973</v>
      </c>
      <c r="R27" s="1" t="s">
        <v>13738</v>
      </c>
      <c r="S27" s="1" t="s">
        <v>25</v>
      </c>
      <c r="T27" s="1"/>
      <c r="U27" s="1"/>
      <c r="V27" s="1" t="s">
        <v>13746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6647</v>
      </c>
      <c r="H28" s="1" t="s">
        <v>8247</v>
      </c>
      <c r="I28" s="1" t="s">
        <v>9800</v>
      </c>
      <c r="J28" s="1"/>
      <c r="K28" s="1" t="s">
        <v>11301</v>
      </c>
      <c r="L28" s="1" t="s">
        <v>26</v>
      </c>
      <c r="M28" s="1" t="s">
        <v>11327</v>
      </c>
      <c r="N28" s="1" t="s">
        <v>12971</v>
      </c>
      <c r="O28" s="1" t="s">
        <v>26</v>
      </c>
      <c r="P28" s="1" t="s">
        <v>12973</v>
      </c>
      <c r="Q28" s="1" t="s">
        <v>12973</v>
      </c>
      <c r="R28" s="1" t="s">
        <v>13738</v>
      </c>
      <c r="S28" s="1" t="s">
        <v>26</v>
      </c>
      <c r="T28" s="1"/>
      <c r="U28" s="1"/>
      <c r="V28" s="1" t="s">
        <v>13746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6648</v>
      </c>
      <c r="H29" s="1" t="s">
        <v>8248</v>
      </c>
      <c r="I29" s="1" t="s">
        <v>9801</v>
      </c>
      <c r="J29" s="1"/>
      <c r="K29" s="1" t="s">
        <v>11301</v>
      </c>
      <c r="L29" s="1" t="s">
        <v>27</v>
      </c>
      <c r="M29" s="1" t="s">
        <v>11328</v>
      </c>
      <c r="N29" s="1" t="s">
        <v>12971</v>
      </c>
      <c r="O29" s="1" t="s">
        <v>27</v>
      </c>
      <c r="P29" s="1" t="s">
        <v>12973</v>
      </c>
      <c r="Q29" s="1" t="s">
        <v>12973</v>
      </c>
      <c r="R29" s="1" t="s">
        <v>13738</v>
      </c>
      <c r="S29" s="1" t="s">
        <v>27</v>
      </c>
      <c r="T29" s="1"/>
      <c r="U29" s="1"/>
      <c r="V29" s="1" t="s">
        <v>13746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6649</v>
      </c>
      <c r="H30" s="1" t="s">
        <v>8249</v>
      </c>
      <c r="I30" s="1" t="s">
        <v>9802</v>
      </c>
      <c r="J30" s="1"/>
      <c r="K30" s="1" t="s">
        <v>11301</v>
      </c>
      <c r="L30" s="1" t="s">
        <v>28</v>
      </c>
      <c r="M30" s="1" t="s">
        <v>11329</v>
      </c>
      <c r="N30" s="1" t="s">
        <v>12971</v>
      </c>
      <c r="O30" s="1" t="s">
        <v>28</v>
      </c>
      <c r="P30" s="1" t="s">
        <v>12973</v>
      </c>
      <c r="Q30" s="1" t="s">
        <v>12973</v>
      </c>
      <c r="R30" s="1" t="s">
        <v>13738</v>
      </c>
      <c r="S30" s="1" t="s">
        <v>28</v>
      </c>
      <c r="T30" s="1"/>
      <c r="U30" s="1"/>
      <c r="V30" s="1" t="s">
        <v>13746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6650</v>
      </c>
      <c r="H31" s="1" t="s">
        <v>8250</v>
      </c>
      <c r="I31" s="1" t="s">
        <v>9803</v>
      </c>
      <c r="J31" s="1"/>
      <c r="K31" s="1" t="s">
        <v>11301</v>
      </c>
      <c r="L31" s="1" t="s">
        <v>29</v>
      </c>
      <c r="M31" s="1" t="s">
        <v>11330</v>
      </c>
      <c r="N31" s="1" t="s">
        <v>12971</v>
      </c>
      <c r="O31" s="1" t="s">
        <v>29</v>
      </c>
      <c r="P31" s="1" t="s">
        <v>12973</v>
      </c>
      <c r="Q31" s="1" t="s">
        <v>12973</v>
      </c>
      <c r="R31" s="1" t="s">
        <v>13738</v>
      </c>
      <c r="S31" s="1" t="s">
        <v>29</v>
      </c>
      <c r="T31" s="1"/>
      <c r="U31" s="1"/>
      <c r="V31" s="1" t="s">
        <v>13746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6651</v>
      </c>
      <c r="H32" s="1" t="s">
        <v>8251</v>
      </c>
      <c r="I32" s="1" t="s">
        <v>9804</v>
      </c>
      <c r="J32" s="1"/>
      <c r="K32" s="1" t="s">
        <v>11301</v>
      </c>
      <c r="L32" s="1" t="s">
        <v>30</v>
      </c>
      <c r="M32" s="1" t="s">
        <v>11331</v>
      </c>
      <c r="N32" s="1" t="s">
        <v>12971</v>
      </c>
      <c r="O32" s="1" t="s">
        <v>30</v>
      </c>
      <c r="P32" s="1" t="s">
        <v>12973</v>
      </c>
      <c r="Q32" s="1" t="s">
        <v>12973</v>
      </c>
      <c r="R32" s="1" t="s">
        <v>13738</v>
      </c>
      <c r="S32" s="1" t="s">
        <v>30</v>
      </c>
      <c r="T32" s="1"/>
      <c r="U32" s="1"/>
      <c r="V32" s="1" t="s">
        <v>13746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6652</v>
      </c>
      <c r="H33" s="1" t="s">
        <v>8252</v>
      </c>
      <c r="I33" s="1" t="s">
        <v>9805</v>
      </c>
      <c r="J33" s="1"/>
      <c r="K33" s="1" t="s">
        <v>11301</v>
      </c>
      <c r="L33" s="1" t="s">
        <v>31</v>
      </c>
      <c r="M33" s="1" t="s">
        <v>11332</v>
      </c>
      <c r="N33" s="1" t="s">
        <v>12971</v>
      </c>
      <c r="O33" s="1" t="s">
        <v>31</v>
      </c>
      <c r="P33" s="1" t="s">
        <v>12973</v>
      </c>
      <c r="Q33" s="1" t="s">
        <v>12973</v>
      </c>
      <c r="R33" s="1" t="s">
        <v>13738</v>
      </c>
      <c r="S33" s="1" t="s">
        <v>31</v>
      </c>
      <c r="T33" s="1"/>
      <c r="U33" s="1"/>
      <c r="V33" s="1" t="s">
        <v>13746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6653</v>
      </c>
      <c r="H34" s="1" t="s">
        <v>8253</v>
      </c>
      <c r="I34" s="1" t="s">
        <v>9806</v>
      </c>
      <c r="J34" s="1"/>
      <c r="K34" s="1" t="s">
        <v>11301</v>
      </c>
      <c r="L34" s="1" t="s">
        <v>32</v>
      </c>
      <c r="M34" s="1" t="s">
        <v>11333</v>
      </c>
      <c r="N34" s="1" t="s">
        <v>12971</v>
      </c>
      <c r="O34" s="1" t="s">
        <v>32</v>
      </c>
      <c r="P34" s="1" t="s">
        <v>12973</v>
      </c>
      <c r="Q34" s="1" t="s">
        <v>12973</v>
      </c>
      <c r="R34" s="1" t="s">
        <v>13738</v>
      </c>
      <c r="S34" s="1" t="s">
        <v>32</v>
      </c>
      <c r="T34" s="1"/>
      <c r="U34" s="1"/>
      <c r="V34" s="1" t="s">
        <v>13746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6654</v>
      </c>
      <c r="H35" s="1" t="s">
        <v>8254</v>
      </c>
      <c r="I35" s="1" t="s">
        <v>9807</v>
      </c>
      <c r="J35" s="1"/>
      <c r="K35" s="1" t="s">
        <v>11301</v>
      </c>
      <c r="L35" s="1" t="s">
        <v>33</v>
      </c>
      <c r="M35" s="1" t="s">
        <v>11334</v>
      </c>
      <c r="N35" s="1" t="s">
        <v>12971</v>
      </c>
      <c r="O35" s="1" t="s">
        <v>33</v>
      </c>
      <c r="P35" s="1" t="s">
        <v>12973</v>
      </c>
      <c r="Q35" s="1" t="s">
        <v>12973</v>
      </c>
      <c r="R35" s="1" t="s">
        <v>13738</v>
      </c>
      <c r="S35" s="1" t="s">
        <v>33</v>
      </c>
      <c r="T35" s="1"/>
      <c r="U35" s="1"/>
      <c r="V35" s="1" t="s">
        <v>13746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6655</v>
      </c>
      <c r="H36" s="1" t="s">
        <v>8255</v>
      </c>
      <c r="I36" s="1" t="s">
        <v>9808</v>
      </c>
      <c r="J36" s="1"/>
      <c r="K36" s="1" t="s">
        <v>11301</v>
      </c>
      <c r="L36" s="1" t="s">
        <v>34</v>
      </c>
      <c r="M36" s="1" t="s">
        <v>11335</v>
      </c>
      <c r="N36" s="1" t="s">
        <v>12971</v>
      </c>
      <c r="O36" s="1" t="s">
        <v>34</v>
      </c>
      <c r="P36" s="1" t="s">
        <v>12973</v>
      </c>
      <c r="Q36" s="1" t="s">
        <v>12973</v>
      </c>
      <c r="R36" s="1" t="s">
        <v>13738</v>
      </c>
      <c r="S36" s="1" t="s">
        <v>34</v>
      </c>
      <c r="T36" s="1"/>
      <c r="U36" s="1"/>
      <c r="V36" s="1" t="s">
        <v>13746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6656</v>
      </c>
      <c r="H37" s="1" t="s">
        <v>8256</v>
      </c>
      <c r="I37" s="1" t="s">
        <v>9809</v>
      </c>
      <c r="J37" s="1"/>
      <c r="K37" s="1" t="s">
        <v>11301</v>
      </c>
      <c r="L37" s="1" t="s">
        <v>35</v>
      </c>
      <c r="M37" s="1" t="s">
        <v>11336</v>
      </c>
      <c r="N37" s="1" t="s">
        <v>12971</v>
      </c>
      <c r="O37" s="1" t="s">
        <v>35</v>
      </c>
      <c r="P37" s="1" t="s">
        <v>12973</v>
      </c>
      <c r="Q37" s="1" t="s">
        <v>12973</v>
      </c>
      <c r="R37" s="1" t="s">
        <v>13738</v>
      </c>
      <c r="S37" s="1" t="s">
        <v>35</v>
      </c>
      <c r="T37" s="1"/>
      <c r="U37" s="1"/>
      <c r="V37" s="1" t="s">
        <v>13746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6657</v>
      </c>
      <c r="H38" s="1" t="s">
        <v>8257</v>
      </c>
      <c r="I38" s="1" t="s">
        <v>9810</v>
      </c>
      <c r="J38" s="1"/>
      <c r="K38" s="1" t="s">
        <v>11301</v>
      </c>
      <c r="L38" s="1" t="s">
        <v>36</v>
      </c>
      <c r="M38" s="1" t="s">
        <v>11337</v>
      </c>
      <c r="N38" s="1" t="s">
        <v>12971</v>
      </c>
      <c r="O38" s="1" t="s">
        <v>36</v>
      </c>
      <c r="P38" s="1" t="s">
        <v>12973</v>
      </c>
      <c r="Q38" s="1" t="s">
        <v>12973</v>
      </c>
      <c r="R38" s="1" t="s">
        <v>13738</v>
      </c>
      <c r="S38" s="1" t="s">
        <v>36</v>
      </c>
      <c r="T38" s="1"/>
      <c r="U38" s="1"/>
      <c r="V38" s="1" t="s">
        <v>13746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6658</v>
      </c>
      <c r="H39" s="1" t="s">
        <v>8258</v>
      </c>
      <c r="I39" s="1" t="s">
        <v>9811</v>
      </c>
      <c r="J39" s="1"/>
      <c r="K39" s="1" t="s">
        <v>11301</v>
      </c>
      <c r="L39" s="1" t="s">
        <v>37</v>
      </c>
      <c r="M39" s="1" t="s">
        <v>11338</v>
      </c>
      <c r="N39" s="1" t="s">
        <v>12971</v>
      </c>
      <c r="O39" s="1" t="s">
        <v>37</v>
      </c>
      <c r="P39" s="1" t="s">
        <v>12973</v>
      </c>
      <c r="Q39" s="1" t="s">
        <v>12973</v>
      </c>
      <c r="R39" s="1" t="s">
        <v>13738</v>
      </c>
      <c r="S39" s="1" t="s">
        <v>37</v>
      </c>
      <c r="T39" s="1"/>
      <c r="U39" s="1"/>
      <c r="V39" s="1" t="s">
        <v>13746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6659</v>
      </c>
      <c r="H40" s="1" t="s">
        <v>8259</v>
      </c>
      <c r="I40" s="1" t="s">
        <v>9812</v>
      </c>
      <c r="J40" s="1"/>
      <c r="K40" s="1" t="s">
        <v>11301</v>
      </c>
      <c r="L40" s="1" t="s">
        <v>38</v>
      </c>
      <c r="M40" s="1" t="s">
        <v>11339</v>
      </c>
      <c r="N40" s="1" t="s">
        <v>12971</v>
      </c>
      <c r="O40" s="1" t="s">
        <v>38</v>
      </c>
      <c r="P40" s="1" t="s">
        <v>12973</v>
      </c>
      <c r="Q40" s="1" t="s">
        <v>12973</v>
      </c>
      <c r="R40" s="1" t="s">
        <v>13738</v>
      </c>
      <c r="S40" s="1" t="s">
        <v>38</v>
      </c>
      <c r="T40" s="1"/>
      <c r="U40" s="1"/>
      <c r="V40" s="1" t="s">
        <v>13746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6660</v>
      </c>
      <c r="H41" s="1" t="s">
        <v>8260</v>
      </c>
      <c r="I41" s="1" t="s">
        <v>9813</v>
      </c>
      <c r="J41" s="1"/>
      <c r="K41" s="1" t="s">
        <v>11301</v>
      </c>
      <c r="L41" s="1" t="s">
        <v>39</v>
      </c>
      <c r="M41" s="1" t="s">
        <v>11340</v>
      </c>
      <c r="N41" s="1" t="s">
        <v>12971</v>
      </c>
      <c r="O41" s="1" t="s">
        <v>39</v>
      </c>
      <c r="P41" s="1" t="s">
        <v>12973</v>
      </c>
      <c r="Q41" s="1" t="s">
        <v>12973</v>
      </c>
      <c r="R41" s="1" t="s">
        <v>13738</v>
      </c>
      <c r="S41" s="1" t="s">
        <v>39</v>
      </c>
      <c r="T41" s="1"/>
      <c r="U41" s="1"/>
      <c r="V41" s="1" t="s">
        <v>13746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6661</v>
      </c>
      <c r="H42" s="1" t="s">
        <v>8261</v>
      </c>
      <c r="I42" s="1" t="s">
        <v>9814</v>
      </c>
      <c r="J42" s="1"/>
      <c r="K42" s="1" t="s">
        <v>11301</v>
      </c>
      <c r="L42" s="1" t="s">
        <v>40</v>
      </c>
      <c r="M42" s="1" t="s">
        <v>11341</v>
      </c>
      <c r="N42" s="1" t="s">
        <v>12971</v>
      </c>
      <c r="O42" s="1" t="s">
        <v>40</v>
      </c>
      <c r="P42" s="1" t="s">
        <v>12973</v>
      </c>
      <c r="Q42" s="1" t="s">
        <v>12973</v>
      </c>
      <c r="R42" s="1" t="s">
        <v>13738</v>
      </c>
      <c r="S42" s="1" t="s">
        <v>40</v>
      </c>
      <c r="T42" s="1"/>
      <c r="U42" s="1"/>
      <c r="V42" s="1" t="s">
        <v>13746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6662</v>
      </c>
      <c r="H43" s="1" t="s">
        <v>8262</v>
      </c>
      <c r="I43" s="1" t="s">
        <v>9815</v>
      </c>
      <c r="J43" s="1"/>
      <c r="K43" s="1" t="s">
        <v>11301</v>
      </c>
      <c r="L43" s="1" t="s">
        <v>41</v>
      </c>
      <c r="M43" s="1" t="s">
        <v>11342</v>
      </c>
      <c r="N43" s="1" t="s">
        <v>12971</v>
      </c>
      <c r="O43" s="1" t="s">
        <v>41</v>
      </c>
      <c r="P43" s="1" t="s">
        <v>12973</v>
      </c>
      <c r="Q43" s="1" t="s">
        <v>12973</v>
      </c>
      <c r="R43" s="1" t="s">
        <v>13738</v>
      </c>
      <c r="S43" s="1" t="s">
        <v>41</v>
      </c>
      <c r="T43" s="1"/>
      <c r="U43" s="1"/>
      <c r="V43" s="1" t="s">
        <v>13746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6663</v>
      </c>
      <c r="H44" s="1" t="s">
        <v>8263</v>
      </c>
      <c r="I44" s="1" t="s">
        <v>9816</v>
      </c>
      <c r="J44" s="1"/>
      <c r="K44" s="1" t="s">
        <v>11301</v>
      </c>
      <c r="L44" s="1" t="s">
        <v>42</v>
      </c>
      <c r="M44" s="1" t="s">
        <v>11343</v>
      </c>
      <c r="N44" s="1" t="s">
        <v>12971</v>
      </c>
      <c r="O44" s="1" t="s">
        <v>42</v>
      </c>
      <c r="P44" s="1" t="s">
        <v>12973</v>
      </c>
      <c r="Q44" s="1" t="s">
        <v>12973</v>
      </c>
      <c r="R44" s="1" t="s">
        <v>13738</v>
      </c>
      <c r="S44" s="1" t="s">
        <v>42</v>
      </c>
      <c r="T44" s="1"/>
      <c r="U44" s="1"/>
      <c r="V44" s="1" t="s">
        <v>13746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6664</v>
      </c>
      <c r="H45" s="1" t="s">
        <v>8264</v>
      </c>
      <c r="I45" s="1" t="s">
        <v>9817</v>
      </c>
      <c r="J45" s="1"/>
      <c r="K45" s="1" t="s">
        <v>11301</v>
      </c>
      <c r="L45" s="1" t="s">
        <v>43</v>
      </c>
      <c r="M45" s="1" t="s">
        <v>11344</v>
      </c>
      <c r="N45" s="1" t="s">
        <v>12971</v>
      </c>
      <c r="O45" s="1" t="s">
        <v>43</v>
      </c>
      <c r="P45" s="1" t="s">
        <v>12973</v>
      </c>
      <c r="Q45" s="1" t="s">
        <v>12973</v>
      </c>
      <c r="R45" s="1" t="s">
        <v>13738</v>
      </c>
      <c r="S45" s="1" t="s">
        <v>43</v>
      </c>
      <c r="T45" s="1"/>
      <c r="U45" s="1"/>
      <c r="V45" s="1" t="s">
        <v>13746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6665</v>
      </c>
      <c r="H46" s="1" t="s">
        <v>8265</v>
      </c>
      <c r="I46" s="1" t="s">
        <v>9818</v>
      </c>
      <c r="J46" s="1"/>
      <c r="K46" s="1" t="s">
        <v>11301</v>
      </c>
      <c r="L46" s="1" t="s">
        <v>44</v>
      </c>
      <c r="M46" s="1" t="s">
        <v>11345</v>
      </c>
      <c r="N46" s="1" t="s">
        <v>12971</v>
      </c>
      <c r="O46" s="1" t="s">
        <v>44</v>
      </c>
      <c r="P46" s="1" t="s">
        <v>12973</v>
      </c>
      <c r="Q46" s="1" t="s">
        <v>12973</v>
      </c>
      <c r="R46" s="1" t="s">
        <v>13738</v>
      </c>
      <c r="S46" s="1" t="s">
        <v>44</v>
      </c>
      <c r="T46" s="1"/>
      <c r="U46" s="1"/>
      <c r="V46" s="1" t="s">
        <v>13746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6666</v>
      </c>
      <c r="H47" s="1" t="s">
        <v>8266</v>
      </c>
      <c r="I47" s="1" t="s">
        <v>9819</v>
      </c>
      <c r="J47" s="1"/>
      <c r="K47" s="1" t="s">
        <v>11301</v>
      </c>
      <c r="L47" s="1" t="s">
        <v>45</v>
      </c>
      <c r="M47" s="1" t="s">
        <v>11346</v>
      </c>
      <c r="N47" s="1" t="s">
        <v>12971</v>
      </c>
      <c r="O47" s="1" t="s">
        <v>45</v>
      </c>
      <c r="P47" s="1" t="s">
        <v>12973</v>
      </c>
      <c r="Q47" s="1" t="s">
        <v>12973</v>
      </c>
      <c r="R47" s="1" t="s">
        <v>13738</v>
      </c>
      <c r="S47" s="1" t="s">
        <v>45</v>
      </c>
      <c r="T47" s="1"/>
      <c r="U47" s="1"/>
      <c r="V47" s="1" t="s">
        <v>13746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6667</v>
      </c>
      <c r="H48" s="1" t="s">
        <v>8267</v>
      </c>
      <c r="I48" s="1" t="s">
        <v>9820</v>
      </c>
      <c r="J48" s="1"/>
      <c r="K48" s="1" t="s">
        <v>11301</v>
      </c>
      <c r="L48" s="1" t="s">
        <v>46</v>
      </c>
      <c r="M48" s="1" t="s">
        <v>11347</v>
      </c>
      <c r="N48" s="1" t="s">
        <v>12971</v>
      </c>
      <c r="O48" s="1" t="s">
        <v>46</v>
      </c>
      <c r="P48" s="1" t="s">
        <v>12973</v>
      </c>
      <c r="Q48" s="1" t="s">
        <v>12973</v>
      </c>
      <c r="R48" s="1" t="s">
        <v>13738</v>
      </c>
      <c r="S48" s="1" t="s">
        <v>46</v>
      </c>
      <c r="T48" s="1"/>
      <c r="U48" s="1"/>
      <c r="V48" s="1" t="s">
        <v>13746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6668</v>
      </c>
      <c r="H49" s="1" t="s">
        <v>8268</v>
      </c>
      <c r="I49" s="1" t="s">
        <v>9821</v>
      </c>
      <c r="J49" s="1"/>
      <c r="K49" s="1" t="s">
        <v>11301</v>
      </c>
      <c r="L49" s="1" t="s">
        <v>47</v>
      </c>
      <c r="M49" s="1" t="s">
        <v>11348</v>
      </c>
      <c r="N49" s="1" t="s">
        <v>12971</v>
      </c>
      <c r="O49" s="1" t="s">
        <v>47</v>
      </c>
      <c r="P49" s="1" t="s">
        <v>12973</v>
      </c>
      <c r="Q49" s="1" t="s">
        <v>12973</v>
      </c>
      <c r="R49" s="1" t="s">
        <v>13738</v>
      </c>
      <c r="S49" s="1" t="s">
        <v>47</v>
      </c>
      <c r="T49" s="1"/>
      <c r="U49" s="1"/>
      <c r="V49" s="1" t="s">
        <v>13746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8269</v>
      </c>
      <c r="I50" s="1" t="s">
        <v>9822</v>
      </c>
      <c r="J50" s="1"/>
      <c r="K50" s="1" t="s">
        <v>11301</v>
      </c>
      <c r="L50" s="1" t="s">
        <v>48</v>
      </c>
      <c r="M50" s="1" t="s">
        <v>11349</v>
      </c>
      <c r="N50" s="1" t="s">
        <v>12971</v>
      </c>
      <c r="O50" s="1" t="s">
        <v>48</v>
      </c>
      <c r="P50" s="1" t="s">
        <v>12973</v>
      </c>
      <c r="Q50" s="1" t="s">
        <v>12973</v>
      </c>
      <c r="R50" s="1" t="s">
        <v>13738</v>
      </c>
      <c r="S50" s="1" t="s">
        <v>48</v>
      </c>
      <c r="T50" s="1"/>
      <c r="U50" s="1"/>
      <c r="V50" s="1" t="s">
        <v>13746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6669</v>
      </c>
      <c r="H51" s="1" t="s">
        <v>8270</v>
      </c>
      <c r="I51" s="1" t="s">
        <v>9823</v>
      </c>
      <c r="J51" s="1"/>
      <c r="K51" s="1" t="s">
        <v>11301</v>
      </c>
      <c r="L51" s="1" t="s">
        <v>49</v>
      </c>
      <c r="M51" s="1" t="s">
        <v>11350</v>
      </c>
      <c r="N51" s="1" t="s">
        <v>12971</v>
      </c>
      <c r="O51" s="1" t="s">
        <v>49</v>
      </c>
      <c r="P51" s="1" t="s">
        <v>12973</v>
      </c>
      <c r="Q51" s="1" t="s">
        <v>12973</v>
      </c>
      <c r="R51" s="1" t="s">
        <v>13738</v>
      </c>
      <c r="S51" s="1" t="s">
        <v>49</v>
      </c>
      <c r="T51" s="1"/>
      <c r="U51" s="1"/>
      <c r="V51" s="1" t="s">
        <v>13746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8271</v>
      </c>
      <c r="I52" s="1" t="s">
        <v>9824</v>
      </c>
      <c r="J52" s="1"/>
      <c r="K52" s="1" t="s">
        <v>11301</v>
      </c>
      <c r="L52" s="1" t="s">
        <v>50</v>
      </c>
      <c r="M52" s="1" t="s">
        <v>11351</v>
      </c>
      <c r="N52" s="1" t="s">
        <v>12971</v>
      </c>
      <c r="O52" s="1" t="s">
        <v>50</v>
      </c>
      <c r="P52" s="1" t="s">
        <v>12973</v>
      </c>
      <c r="Q52" s="1" t="s">
        <v>12973</v>
      </c>
      <c r="R52" s="1" t="s">
        <v>13738</v>
      </c>
      <c r="S52" s="1" t="s">
        <v>50</v>
      </c>
      <c r="T52" s="1"/>
      <c r="U52" s="1"/>
      <c r="V52" s="1" t="s">
        <v>13746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6670</v>
      </c>
      <c r="H53" s="1" t="s">
        <v>8272</v>
      </c>
      <c r="I53" s="1" t="s">
        <v>9825</v>
      </c>
      <c r="J53" s="1"/>
      <c r="K53" s="1" t="s">
        <v>11301</v>
      </c>
      <c r="L53" s="1" t="s">
        <v>51</v>
      </c>
      <c r="M53" s="1" t="s">
        <v>11352</v>
      </c>
      <c r="N53" s="1" t="s">
        <v>12971</v>
      </c>
      <c r="O53" s="1" t="s">
        <v>51</v>
      </c>
      <c r="P53" s="1" t="s">
        <v>12973</v>
      </c>
      <c r="Q53" s="1" t="s">
        <v>12973</v>
      </c>
      <c r="R53" s="1" t="s">
        <v>13738</v>
      </c>
      <c r="S53" s="1" t="s">
        <v>51</v>
      </c>
      <c r="T53" s="1"/>
      <c r="U53" s="1"/>
      <c r="V53" s="1" t="s">
        <v>13746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6671</v>
      </c>
      <c r="H54" s="1" t="s">
        <v>8273</v>
      </c>
      <c r="I54" s="1" t="s">
        <v>9826</v>
      </c>
      <c r="J54" s="1"/>
      <c r="K54" s="1" t="s">
        <v>11301</v>
      </c>
      <c r="L54" s="1" t="s">
        <v>52</v>
      </c>
      <c r="M54" s="1" t="s">
        <v>11353</v>
      </c>
      <c r="N54" s="1" t="s">
        <v>12971</v>
      </c>
      <c r="O54" s="1" t="s">
        <v>52</v>
      </c>
      <c r="P54" s="1" t="s">
        <v>12973</v>
      </c>
      <c r="Q54" s="1" t="s">
        <v>12973</v>
      </c>
      <c r="R54" s="1" t="s">
        <v>13738</v>
      </c>
      <c r="S54" s="1" t="s">
        <v>52</v>
      </c>
      <c r="T54" s="1"/>
      <c r="U54" s="1"/>
      <c r="V54" s="1" t="s">
        <v>13746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6672</v>
      </c>
      <c r="H55" s="1" t="s">
        <v>8274</v>
      </c>
      <c r="I55" s="1" t="s">
        <v>9827</v>
      </c>
      <c r="J55" s="1"/>
      <c r="K55" s="1" t="s">
        <v>11301</v>
      </c>
      <c r="L55" s="1" t="s">
        <v>53</v>
      </c>
      <c r="M55" s="1" t="s">
        <v>11354</v>
      </c>
      <c r="N55" s="1" t="s">
        <v>12971</v>
      </c>
      <c r="O55" s="1" t="s">
        <v>53</v>
      </c>
      <c r="P55" s="1" t="s">
        <v>12973</v>
      </c>
      <c r="Q55" s="1" t="s">
        <v>12973</v>
      </c>
      <c r="R55" s="1" t="s">
        <v>13738</v>
      </c>
      <c r="S55" s="1" t="s">
        <v>53</v>
      </c>
      <c r="T55" s="1"/>
      <c r="U55" s="1"/>
      <c r="V55" s="1" t="s">
        <v>13746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6673</v>
      </c>
      <c r="H56" s="1" t="s">
        <v>8275</v>
      </c>
      <c r="I56" s="1" t="s">
        <v>9828</v>
      </c>
      <c r="J56" s="1"/>
      <c r="K56" s="1" t="s">
        <v>11301</v>
      </c>
      <c r="L56" s="1" t="s">
        <v>54</v>
      </c>
      <c r="M56" s="1" t="s">
        <v>11355</v>
      </c>
      <c r="N56" s="1" t="s">
        <v>12971</v>
      </c>
      <c r="O56" s="1" t="s">
        <v>54</v>
      </c>
      <c r="P56" s="1" t="s">
        <v>12973</v>
      </c>
      <c r="Q56" s="1" t="s">
        <v>12973</v>
      </c>
      <c r="R56" s="1" t="s">
        <v>13738</v>
      </c>
      <c r="S56" s="1" t="s">
        <v>54</v>
      </c>
      <c r="T56" s="1"/>
      <c r="U56" s="1"/>
      <c r="V56" s="1" t="s">
        <v>13746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6674</v>
      </c>
      <c r="H57" s="1" t="s">
        <v>8276</v>
      </c>
      <c r="I57" s="1" t="s">
        <v>9829</v>
      </c>
      <c r="J57" s="1"/>
      <c r="K57" s="1" t="s">
        <v>11301</v>
      </c>
      <c r="L57" s="1" t="s">
        <v>55</v>
      </c>
      <c r="M57" s="1" t="s">
        <v>11356</v>
      </c>
      <c r="N57" s="1" t="s">
        <v>12971</v>
      </c>
      <c r="O57" s="1" t="s">
        <v>55</v>
      </c>
      <c r="P57" s="1" t="s">
        <v>12973</v>
      </c>
      <c r="Q57" s="1" t="s">
        <v>12973</v>
      </c>
      <c r="R57" s="1" t="s">
        <v>13738</v>
      </c>
      <c r="S57" s="1" t="s">
        <v>55</v>
      </c>
      <c r="T57" s="1"/>
      <c r="U57" s="1"/>
      <c r="V57" s="1" t="s">
        <v>13746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6675</v>
      </c>
      <c r="H58" s="1" t="s">
        <v>8274</v>
      </c>
      <c r="I58" s="1" t="s">
        <v>9830</v>
      </c>
      <c r="J58" s="1"/>
      <c r="K58" s="1" t="s">
        <v>11301</v>
      </c>
      <c r="L58" s="1" t="s">
        <v>56</v>
      </c>
      <c r="M58" s="1" t="s">
        <v>11357</v>
      </c>
      <c r="N58" s="1" t="s">
        <v>12971</v>
      </c>
      <c r="O58" s="1" t="s">
        <v>56</v>
      </c>
      <c r="P58" s="1" t="s">
        <v>12973</v>
      </c>
      <c r="Q58" s="1" t="s">
        <v>12973</v>
      </c>
      <c r="R58" s="1" t="s">
        <v>13738</v>
      </c>
      <c r="S58" s="1" t="s">
        <v>56</v>
      </c>
      <c r="T58" s="1"/>
      <c r="U58" s="1"/>
      <c r="V58" s="1" t="s">
        <v>13746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6676</v>
      </c>
      <c r="H59" s="1" t="s">
        <v>8277</v>
      </c>
      <c r="I59" s="1" t="s">
        <v>9831</v>
      </c>
      <c r="J59" s="1"/>
      <c r="K59" s="1" t="s">
        <v>11301</v>
      </c>
      <c r="L59" s="1" t="s">
        <v>57</v>
      </c>
      <c r="M59" s="1" t="s">
        <v>11358</v>
      </c>
      <c r="N59" s="1" t="s">
        <v>12971</v>
      </c>
      <c r="O59" s="1" t="s">
        <v>57</v>
      </c>
      <c r="P59" s="1" t="s">
        <v>12973</v>
      </c>
      <c r="Q59" s="1" t="s">
        <v>12973</v>
      </c>
      <c r="R59" s="1" t="s">
        <v>13738</v>
      </c>
      <c r="S59" s="1" t="s">
        <v>57</v>
      </c>
      <c r="T59" s="1"/>
      <c r="U59" s="1"/>
      <c r="V59" s="1" t="s">
        <v>13746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6677</v>
      </c>
      <c r="H60" s="1" t="s">
        <v>8278</v>
      </c>
      <c r="I60" s="1" t="s">
        <v>9832</v>
      </c>
      <c r="J60" s="1"/>
      <c r="K60" s="1" t="s">
        <v>11301</v>
      </c>
      <c r="L60" s="1" t="s">
        <v>58</v>
      </c>
      <c r="M60" s="1" t="s">
        <v>11359</v>
      </c>
      <c r="N60" s="1" t="s">
        <v>12971</v>
      </c>
      <c r="O60" s="1" t="s">
        <v>58</v>
      </c>
      <c r="P60" s="1" t="s">
        <v>12973</v>
      </c>
      <c r="Q60" s="1" t="s">
        <v>12973</v>
      </c>
      <c r="R60" s="1" t="s">
        <v>13738</v>
      </c>
      <c r="S60" s="1" t="s">
        <v>58</v>
      </c>
      <c r="T60" s="1"/>
      <c r="U60" s="1"/>
      <c r="V60" s="1" t="s">
        <v>13746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6678</v>
      </c>
      <c r="H61" s="1" t="s">
        <v>5115</v>
      </c>
      <c r="I61" s="1" t="s">
        <v>9833</v>
      </c>
      <c r="J61" s="1"/>
      <c r="K61" s="1" t="s">
        <v>11301</v>
      </c>
      <c r="L61" s="1" t="s">
        <v>59</v>
      </c>
      <c r="M61" s="1" t="s">
        <v>11360</v>
      </c>
      <c r="N61" s="1" t="s">
        <v>12971</v>
      </c>
      <c r="O61" s="1" t="s">
        <v>59</v>
      </c>
      <c r="P61" s="1" t="s">
        <v>12973</v>
      </c>
      <c r="Q61" s="1" t="s">
        <v>12973</v>
      </c>
      <c r="R61" s="1" t="s">
        <v>13738</v>
      </c>
      <c r="S61" s="1" t="s">
        <v>59</v>
      </c>
      <c r="T61" s="1"/>
      <c r="U61" s="1"/>
      <c r="V61" s="1" t="s">
        <v>13746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6679</v>
      </c>
      <c r="H62" s="1" t="s">
        <v>8279</v>
      </c>
      <c r="I62" s="1" t="s">
        <v>9834</v>
      </c>
      <c r="J62" s="1"/>
      <c r="K62" s="1" t="s">
        <v>11301</v>
      </c>
      <c r="L62" s="1" t="s">
        <v>60</v>
      </c>
      <c r="M62" s="1" t="s">
        <v>11361</v>
      </c>
      <c r="N62" s="1" t="s">
        <v>12971</v>
      </c>
      <c r="O62" s="1" t="s">
        <v>60</v>
      </c>
      <c r="P62" s="1" t="s">
        <v>12973</v>
      </c>
      <c r="Q62" s="1" t="s">
        <v>12973</v>
      </c>
      <c r="R62" s="1" t="s">
        <v>13738</v>
      </c>
      <c r="S62" s="1" t="s">
        <v>60</v>
      </c>
      <c r="T62" s="1"/>
      <c r="U62" s="1"/>
      <c r="V62" s="1" t="s">
        <v>13746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6680</v>
      </c>
      <c r="H63" s="1" t="s">
        <v>8280</v>
      </c>
      <c r="I63" s="1" t="s">
        <v>9835</v>
      </c>
      <c r="J63" s="1"/>
      <c r="K63" s="1" t="s">
        <v>11301</v>
      </c>
      <c r="L63" s="1" t="s">
        <v>61</v>
      </c>
      <c r="M63" s="1" t="s">
        <v>11362</v>
      </c>
      <c r="N63" s="1" t="s">
        <v>12971</v>
      </c>
      <c r="O63" s="1" t="s">
        <v>61</v>
      </c>
      <c r="P63" s="1" t="s">
        <v>12973</v>
      </c>
      <c r="Q63" s="1" t="s">
        <v>12973</v>
      </c>
      <c r="R63" s="1" t="s">
        <v>13738</v>
      </c>
      <c r="S63" s="1" t="s">
        <v>61</v>
      </c>
      <c r="T63" s="1"/>
      <c r="U63" s="1"/>
      <c r="V63" s="1" t="s">
        <v>13746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6681</v>
      </c>
      <c r="H64" s="1" t="s">
        <v>5118</v>
      </c>
      <c r="I64" s="1" t="s">
        <v>9836</v>
      </c>
      <c r="J64" s="1"/>
      <c r="K64" s="1" t="s">
        <v>11301</v>
      </c>
      <c r="L64" s="1" t="s">
        <v>62</v>
      </c>
      <c r="M64" s="1" t="s">
        <v>11363</v>
      </c>
      <c r="N64" s="1" t="s">
        <v>12971</v>
      </c>
      <c r="O64" s="1" t="s">
        <v>62</v>
      </c>
      <c r="P64" s="1" t="s">
        <v>12973</v>
      </c>
      <c r="Q64" s="1" t="s">
        <v>12973</v>
      </c>
      <c r="R64" s="1" t="s">
        <v>13738</v>
      </c>
      <c r="S64" s="1" t="s">
        <v>62</v>
      </c>
      <c r="T64" s="1"/>
      <c r="U64" s="1"/>
      <c r="V64" s="1" t="s">
        <v>13746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6682</v>
      </c>
      <c r="H65" s="1" t="s">
        <v>8281</v>
      </c>
      <c r="I65" s="1" t="s">
        <v>9837</v>
      </c>
      <c r="J65" s="1"/>
      <c r="K65" s="1" t="s">
        <v>11301</v>
      </c>
      <c r="L65" s="1" t="s">
        <v>63</v>
      </c>
      <c r="M65" s="1" t="s">
        <v>11364</v>
      </c>
      <c r="N65" s="1" t="s">
        <v>12971</v>
      </c>
      <c r="O65" s="1" t="s">
        <v>63</v>
      </c>
      <c r="P65" s="1" t="s">
        <v>12973</v>
      </c>
      <c r="Q65" s="1" t="s">
        <v>12973</v>
      </c>
      <c r="R65" s="1" t="s">
        <v>13738</v>
      </c>
      <c r="S65" s="1" t="s">
        <v>63</v>
      </c>
      <c r="T65" s="1"/>
      <c r="U65" s="1"/>
      <c r="V65" s="1" t="s">
        <v>13746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6683</v>
      </c>
      <c r="H66" s="1" t="s">
        <v>8282</v>
      </c>
      <c r="I66" s="1" t="s">
        <v>9838</v>
      </c>
      <c r="J66" s="1"/>
      <c r="K66" s="1" t="s">
        <v>11301</v>
      </c>
      <c r="L66" s="1" t="s">
        <v>64</v>
      </c>
      <c r="M66" s="1" t="s">
        <v>11365</v>
      </c>
      <c r="N66" s="1" t="s">
        <v>12971</v>
      </c>
      <c r="O66" s="1" t="s">
        <v>64</v>
      </c>
      <c r="P66" s="1" t="s">
        <v>12973</v>
      </c>
      <c r="Q66" s="1" t="s">
        <v>12973</v>
      </c>
      <c r="R66" s="1" t="s">
        <v>13738</v>
      </c>
      <c r="S66" s="1" t="s">
        <v>64</v>
      </c>
      <c r="T66" s="1"/>
      <c r="U66" s="1"/>
      <c r="V66" s="1" t="s">
        <v>13746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6684</v>
      </c>
      <c r="H67" s="1" t="s">
        <v>8283</v>
      </c>
      <c r="I67" s="1" t="s">
        <v>9839</v>
      </c>
      <c r="J67" s="1"/>
      <c r="K67" s="1" t="s">
        <v>11301</v>
      </c>
      <c r="L67" s="1" t="s">
        <v>65</v>
      </c>
      <c r="M67" s="1" t="s">
        <v>11366</v>
      </c>
      <c r="N67" s="1" t="s">
        <v>12971</v>
      </c>
      <c r="O67" s="1" t="s">
        <v>65</v>
      </c>
      <c r="P67" s="1" t="s">
        <v>12973</v>
      </c>
      <c r="Q67" s="1" t="s">
        <v>12973</v>
      </c>
      <c r="R67" s="1" t="s">
        <v>13738</v>
      </c>
      <c r="S67" s="1" t="s">
        <v>65</v>
      </c>
      <c r="T67" s="1"/>
      <c r="U67" s="1"/>
      <c r="V67" s="1" t="s">
        <v>13746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6685</v>
      </c>
      <c r="H68" s="1" t="s">
        <v>8284</v>
      </c>
      <c r="I68" s="1" t="s">
        <v>9840</v>
      </c>
      <c r="J68" s="1"/>
      <c r="K68" s="1" t="s">
        <v>11301</v>
      </c>
      <c r="L68" s="1" t="s">
        <v>66</v>
      </c>
      <c r="M68" s="1" t="s">
        <v>11367</v>
      </c>
      <c r="N68" s="1" t="s">
        <v>12971</v>
      </c>
      <c r="O68" s="1" t="s">
        <v>66</v>
      </c>
      <c r="P68" s="1" t="s">
        <v>12973</v>
      </c>
      <c r="Q68" s="1" t="s">
        <v>12973</v>
      </c>
      <c r="R68" s="1" t="s">
        <v>13738</v>
      </c>
      <c r="S68" s="1" t="s">
        <v>66</v>
      </c>
      <c r="T68" s="1"/>
      <c r="U68" s="1"/>
      <c r="V68" s="1" t="s">
        <v>13746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6686</v>
      </c>
      <c r="H69" s="1" t="s">
        <v>8285</v>
      </c>
      <c r="I69" s="1" t="s">
        <v>9841</v>
      </c>
      <c r="J69" s="1"/>
      <c r="K69" s="1" t="s">
        <v>11301</v>
      </c>
      <c r="L69" s="1" t="s">
        <v>67</v>
      </c>
      <c r="M69" s="1" t="s">
        <v>11368</v>
      </c>
      <c r="N69" s="1" t="s">
        <v>12971</v>
      </c>
      <c r="O69" s="1" t="s">
        <v>67</v>
      </c>
      <c r="P69" s="1" t="s">
        <v>12973</v>
      </c>
      <c r="Q69" s="1" t="s">
        <v>12973</v>
      </c>
      <c r="R69" s="1" t="s">
        <v>13738</v>
      </c>
      <c r="S69" s="1" t="s">
        <v>67</v>
      </c>
      <c r="T69" s="1"/>
      <c r="U69" s="1"/>
      <c r="V69" s="1" t="s">
        <v>13746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6687</v>
      </c>
      <c r="H70" s="1" t="s">
        <v>8286</v>
      </c>
      <c r="I70" s="1" t="s">
        <v>9842</v>
      </c>
      <c r="J70" s="1"/>
      <c r="K70" s="1" t="s">
        <v>11301</v>
      </c>
      <c r="L70" s="1" t="s">
        <v>68</v>
      </c>
      <c r="M70" s="1" t="s">
        <v>11369</v>
      </c>
      <c r="N70" s="1" t="s">
        <v>12971</v>
      </c>
      <c r="O70" s="1" t="s">
        <v>68</v>
      </c>
      <c r="P70" s="1" t="s">
        <v>12973</v>
      </c>
      <c r="Q70" s="1" t="s">
        <v>12973</v>
      </c>
      <c r="R70" s="1" t="s">
        <v>13738</v>
      </c>
      <c r="S70" s="1" t="s">
        <v>68</v>
      </c>
      <c r="T70" s="1"/>
      <c r="U70" s="1"/>
      <c r="V70" s="1" t="s">
        <v>13746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6688</v>
      </c>
      <c r="H71" s="1" t="s">
        <v>8287</v>
      </c>
      <c r="I71" s="1" t="s">
        <v>9843</v>
      </c>
      <c r="J71" s="1"/>
      <c r="K71" s="1" t="s">
        <v>11301</v>
      </c>
      <c r="L71" s="1" t="s">
        <v>69</v>
      </c>
      <c r="M71" s="1" t="s">
        <v>11370</v>
      </c>
      <c r="N71" s="1" t="s">
        <v>12971</v>
      </c>
      <c r="O71" s="1" t="s">
        <v>69</v>
      </c>
      <c r="P71" s="1" t="s">
        <v>12973</v>
      </c>
      <c r="Q71" s="1" t="s">
        <v>12973</v>
      </c>
      <c r="R71" s="1" t="s">
        <v>13738</v>
      </c>
      <c r="S71" s="1" t="s">
        <v>69</v>
      </c>
      <c r="T71" s="1"/>
      <c r="U71" s="1"/>
      <c r="V71" s="1" t="s">
        <v>13746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6689</v>
      </c>
      <c r="H72" s="1" t="s">
        <v>8288</v>
      </c>
      <c r="I72" s="1" t="s">
        <v>9844</v>
      </c>
      <c r="J72" s="1"/>
      <c r="K72" s="1" t="s">
        <v>11301</v>
      </c>
      <c r="L72" s="1" t="s">
        <v>70</v>
      </c>
      <c r="M72" s="1" t="s">
        <v>11371</v>
      </c>
      <c r="N72" s="1" t="s">
        <v>12971</v>
      </c>
      <c r="O72" s="1" t="s">
        <v>70</v>
      </c>
      <c r="P72" s="1" t="s">
        <v>12973</v>
      </c>
      <c r="Q72" s="1" t="s">
        <v>12973</v>
      </c>
      <c r="R72" s="1" t="s">
        <v>13738</v>
      </c>
      <c r="S72" s="1" t="s">
        <v>70</v>
      </c>
      <c r="T72" s="1"/>
      <c r="U72" s="1"/>
      <c r="V72" s="1" t="s">
        <v>13746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6690</v>
      </c>
      <c r="H73" s="1" t="s">
        <v>8289</v>
      </c>
      <c r="I73" s="1" t="s">
        <v>9845</v>
      </c>
      <c r="J73" s="1"/>
      <c r="K73" s="1" t="s">
        <v>11301</v>
      </c>
      <c r="L73" s="1" t="s">
        <v>71</v>
      </c>
      <c r="M73" s="1" t="s">
        <v>11372</v>
      </c>
      <c r="N73" s="1" t="s">
        <v>12971</v>
      </c>
      <c r="O73" s="1" t="s">
        <v>71</v>
      </c>
      <c r="P73" s="1" t="s">
        <v>12973</v>
      </c>
      <c r="Q73" s="1" t="s">
        <v>12973</v>
      </c>
      <c r="R73" s="1" t="s">
        <v>13738</v>
      </c>
      <c r="S73" s="1" t="s">
        <v>71</v>
      </c>
      <c r="T73" s="1"/>
      <c r="U73" s="1"/>
      <c r="V73" s="1" t="s">
        <v>13746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6691</v>
      </c>
      <c r="H74" s="1" t="s">
        <v>8290</v>
      </c>
      <c r="I74" s="1" t="s">
        <v>9846</v>
      </c>
      <c r="J74" s="1"/>
      <c r="K74" s="1" t="s">
        <v>11301</v>
      </c>
      <c r="L74" s="1" t="s">
        <v>72</v>
      </c>
      <c r="M74" s="1" t="s">
        <v>11373</v>
      </c>
      <c r="N74" s="1" t="s">
        <v>12971</v>
      </c>
      <c r="O74" s="1" t="s">
        <v>72</v>
      </c>
      <c r="P74" s="1" t="s">
        <v>12973</v>
      </c>
      <c r="Q74" s="1" t="s">
        <v>12973</v>
      </c>
      <c r="R74" s="1" t="s">
        <v>13738</v>
      </c>
      <c r="S74" s="1" t="s">
        <v>72</v>
      </c>
      <c r="T74" s="1"/>
      <c r="U74" s="1"/>
      <c r="V74" s="1" t="s">
        <v>13746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6692</v>
      </c>
      <c r="H75" s="1" t="s">
        <v>8291</v>
      </c>
      <c r="I75" s="1" t="s">
        <v>9847</v>
      </c>
      <c r="J75" s="1"/>
      <c r="K75" s="1" t="s">
        <v>11301</v>
      </c>
      <c r="L75" s="1" t="s">
        <v>73</v>
      </c>
      <c r="M75" s="1" t="s">
        <v>11374</v>
      </c>
      <c r="N75" s="1" t="s">
        <v>12971</v>
      </c>
      <c r="O75" s="1" t="s">
        <v>73</v>
      </c>
      <c r="P75" s="1" t="s">
        <v>12973</v>
      </c>
      <c r="Q75" s="1" t="s">
        <v>12973</v>
      </c>
      <c r="R75" s="1" t="s">
        <v>13738</v>
      </c>
      <c r="S75" s="1" t="s">
        <v>73</v>
      </c>
      <c r="T75" s="1"/>
      <c r="U75" s="1"/>
      <c r="V75" s="1" t="s">
        <v>13746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6693</v>
      </c>
      <c r="H76" s="1" t="s">
        <v>8292</v>
      </c>
      <c r="I76" s="1" t="s">
        <v>9848</v>
      </c>
      <c r="J76" s="1"/>
      <c r="K76" s="1" t="s">
        <v>11301</v>
      </c>
      <c r="L76" s="1" t="s">
        <v>74</v>
      </c>
      <c r="M76" s="1" t="s">
        <v>11375</v>
      </c>
      <c r="N76" s="1" t="s">
        <v>12971</v>
      </c>
      <c r="O76" s="1" t="s">
        <v>74</v>
      </c>
      <c r="P76" s="1" t="s">
        <v>12973</v>
      </c>
      <c r="Q76" s="1" t="s">
        <v>12973</v>
      </c>
      <c r="R76" s="1" t="s">
        <v>13738</v>
      </c>
      <c r="S76" s="1" t="s">
        <v>74</v>
      </c>
      <c r="T76" s="1"/>
      <c r="U76" s="1"/>
      <c r="V76" s="1" t="s">
        <v>13746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6694</v>
      </c>
      <c r="H77" s="1" t="s">
        <v>8277</v>
      </c>
      <c r="I77" s="1" t="s">
        <v>9849</v>
      </c>
      <c r="J77" s="1"/>
      <c r="K77" s="1" t="s">
        <v>11301</v>
      </c>
      <c r="L77" s="1" t="s">
        <v>75</v>
      </c>
      <c r="M77" s="1" t="s">
        <v>11376</v>
      </c>
      <c r="N77" s="1" t="s">
        <v>12971</v>
      </c>
      <c r="O77" s="1" t="s">
        <v>75</v>
      </c>
      <c r="P77" s="1" t="s">
        <v>12973</v>
      </c>
      <c r="Q77" s="1" t="s">
        <v>12973</v>
      </c>
      <c r="R77" s="1" t="s">
        <v>13738</v>
      </c>
      <c r="S77" s="1" t="s">
        <v>75</v>
      </c>
      <c r="T77" s="1"/>
      <c r="U77" s="1"/>
      <c r="V77" s="1" t="s">
        <v>13746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6695</v>
      </c>
      <c r="H78" s="1" t="s">
        <v>8293</v>
      </c>
      <c r="I78" s="1" t="s">
        <v>9850</v>
      </c>
      <c r="J78" s="1"/>
      <c r="K78" s="1" t="s">
        <v>11301</v>
      </c>
      <c r="L78" s="1" t="s">
        <v>76</v>
      </c>
      <c r="M78" s="1" t="s">
        <v>11377</v>
      </c>
      <c r="N78" s="1" t="s">
        <v>12971</v>
      </c>
      <c r="O78" s="1" t="s">
        <v>76</v>
      </c>
      <c r="P78" s="1" t="s">
        <v>12973</v>
      </c>
      <c r="Q78" s="1" t="s">
        <v>12973</v>
      </c>
      <c r="R78" s="1" t="s">
        <v>13738</v>
      </c>
      <c r="S78" s="1" t="s">
        <v>76</v>
      </c>
      <c r="T78" s="1"/>
      <c r="U78" s="1"/>
      <c r="V78" s="1" t="s">
        <v>13746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6696</v>
      </c>
      <c r="H79" s="1" t="s">
        <v>8294</v>
      </c>
      <c r="I79" s="1" t="s">
        <v>9851</v>
      </c>
      <c r="J79" s="1"/>
      <c r="K79" s="1" t="s">
        <v>11301</v>
      </c>
      <c r="L79" s="1" t="s">
        <v>77</v>
      </c>
      <c r="M79" s="1" t="s">
        <v>11378</v>
      </c>
      <c r="N79" s="1" t="s">
        <v>12971</v>
      </c>
      <c r="O79" s="1" t="s">
        <v>77</v>
      </c>
      <c r="P79" s="1" t="s">
        <v>12973</v>
      </c>
      <c r="Q79" s="1" t="s">
        <v>12973</v>
      </c>
      <c r="R79" s="1" t="s">
        <v>13738</v>
      </c>
      <c r="S79" s="1" t="s">
        <v>77</v>
      </c>
      <c r="T79" s="1"/>
      <c r="U79" s="1"/>
      <c r="V79" s="1" t="s">
        <v>13746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6697</v>
      </c>
      <c r="H80" s="1" t="s">
        <v>8295</v>
      </c>
      <c r="I80" s="1" t="s">
        <v>9852</v>
      </c>
      <c r="J80" s="1"/>
      <c r="K80" s="1" t="s">
        <v>11301</v>
      </c>
      <c r="L80" s="1" t="s">
        <v>78</v>
      </c>
      <c r="M80" s="1" t="s">
        <v>11379</v>
      </c>
      <c r="N80" s="1" t="s">
        <v>12971</v>
      </c>
      <c r="O80" s="1" t="s">
        <v>78</v>
      </c>
      <c r="P80" s="1" t="s">
        <v>12973</v>
      </c>
      <c r="Q80" s="1" t="s">
        <v>12973</v>
      </c>
      <c r="R80" s="1" t="s">
        <v>13738</v>
      </c>
      <c r="S80" s="1" t="s">
        <v>78</v>
      </c>
      <c r="T80" s="1"/>
      <c r="U80" s="1"/>
      <c r="V80" s="1" t="s">
        <v>13746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6698</v>
      </c>
      <c r="H81" s="1" t="s">
        <v>8296</v>
      </c>
      <c r="I81" s="1" t="s">
        <v>9853</v>
      </c>
      <c r="J81" s="1"/>
      <c r="K81" s="1" t="s">
        <v>11301</v>
      </c>
      <c r="L81" s="1" t="s">
        <v>79</v>
      </c>
      <c r="M81" s="1" t="s">
        <v>11380</v>
      </c>
      <c r="N81" s="1" t="s">
        <v>12971</v>
      </c>
      <c r="O81" s="1" t="s">
        <v>79</v>
      </c>
      <c r="P81" s="1" t="s">
        <v>12973</v>
      </c>
      <c r="Q81" s="1" t="s">
        <v>12973</v>
      </c>
      <c r="R81" s="1" t="s">
        <v>13738</v>
      </c>
      <c r="S81" s="1" t="s">
        <v>79</v>
      </c>
      <c r="T81" s="1"/>
      <c r="U81" s="1"/>
      <c r="V81" s="1" t="s">
        <v>13746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6699</v>
      </c>
      <c r="H82" s="1" t="s">
        <v>8297</v>
      </c>
      <c r="I82" s="1" t="s">
        <v>9854</v>
      </c>
      <c r="J82" s="1"/>
      <c r="K82" s="1" t="s">
        <v>11301</v>
      </c>
      <c r="L82" s="1" t="s">
        <v>80</v>
      </c>
      <c r="M82" s="1" t="s">
        <v>11381</v>
      </c>
      <c r="N82" s="1" t="s">
        <v>12971</v>
      </c>
      <c r="O82" s="1" t="s">
        <v>80</v>
      </c>
      <c r="P82" s="1" t="s">
        <v>12973</v>
      </c>
      <c r="Q82" s="1" t="s">
        <v>12973</v>
      </c>
      <c r="R82" s="1" t="s">
        <v>13738</v>
      </c>
      <c r="S82" s="1" t="s">
        <v>80</v>
      </c>
      <c r="T82" s="1"/>
      <c r="U82" s="1"/>
      <c r="V82" s="1" t="s">
        <v>13746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6700</v>
      </c>
      <c r="H83" s="1" t="s">
        <v>8283</v>
      </c>
      <c r="I83" s="1" t="s">
        <v>9855</v>
      </c>
      <c r="J83" s="1"/>
      <c r="K83" s="1" t="s">
        <v>11301</v>
      </c>
      <c r="L83" s="1" t="s">
        <v>81</v>
      </c>
      <c r="M83" s="1" t="s">
        <v>11382</v>
      </c>
      <c r="N83" s="1" t="s">
        <v>12971</v>
      </c>
      <c r="O83" s="1" t="s">
        <v>81</v>
      </c>
      <c r="P83" s="1" t="s">
        <v>12973</v>
      </c>
      <c r="Q83" s="1" t="s">
        <v>12973</v>
      </c>
      <c r="R83" s="1" t="s">
        <v>13738</v>
      </c>
      <c r="S83" s="1" t="s">
        <v>81</v>
      </c>
      <c r="T83" s="1"/>
      <c r="U83" s="1"/>
      <c r="V83" s="1" t="s">
        <v>13746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6701</v>
      </c>
      <c r="H84" s="1" t="s">
        <v>8298</v>
      </c>
      <c r="I84" s="1" t="s">
        <v>9856</v>
      </c>
      <c r="J84" s="1"/>
      <c r="K84" s="1" t="s">
        <v>11301</v>
      </c>
      <c r="L84" s="1" t="s">
        <v>82</v>
      </c>
      <c r="M84" s="1" t="s">
        <v>11383</v>
      </c>
      <c r="N84" s="1" t="s">
        <v>12971</v>
      </c>
      <c r="O84" s="1" t="s">
        <v>82</v>
      </c>
      <c r="P84" s="1" t="s">
        <v>12973</v>
      </c>
      <c r="Q84" s="1" t="s">
        <v>12973</v>
      </c>
      <c r="R84" s="1" t="s">
        <v>13738</v>
      </c>
      <c r="S84" s="1" t="s">
        <v>82</v>
      </c>
      <c r="T84" s="1"/>
      <c r="U84" s="1"/>
      <c r="V84" s="1" t="s">
        <v>13746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6702</v>
      </c>
      <c r="H85" s="1" t="s">
        <v>8299</v>
      </c>
      <c r="I85" s="1" t="s">
        <v>9857</v>
      </c>
      <c r="J85" s="1"/>
      <c r="K85" s="1" t="s">
        <v>11301</v>
      </c>
      <c r="L85" s="1" t="s">
        <v>83</v>
      </c>
      <c r="M85" s="1" t="s">
        <v>11384</v>
      </c>
      <c r="N85" s="1" t="s">
        <v>12971</v>
      </c>
      <c r="O85" s="1" t="s">
        <v>83</v>
      </c>
      <c r="P85" s="1" t="s">
        <v>12973</v>
      </c>
      <c r="Q85" s="1" t="s">
        <v>12973</v>
      </c>
      <c r="R85" s="1" t="s">
        <v>13738</v>
      </c>
      <c r="S85" s="1" t="s">
        <v>83</v>
      </c>
      <c r="T85" s="1"/>
      <c r="U85" s="1"/>
      <c r="V85" s="1" t="s">
        <v>13746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6703</v>
      </c>
      <c r="H86" s="1" t="s">
        <v>8290</v>
      </c>
      <c r="I86" s="1" t="s">
        <v>9858</v>
      </c>
      <c r="J86" s="1"/>
      <c r="K86" s="1" t="s">
        <v>11301</v>
      </c>
      <c r="L86" s="1" t="s">
        <v>84</v>
      </c>
      <c r="M86" s="1" t="s">
        <v>11385</v>
      </c>
      <c r="N86" s="1" t="s">
        <v>12971</v>
      </c>
      <c r="O86" s="1" t="s">
        <v>84</v>
      </c>
      <c r="P86" s="1" t="s">
        <v>12973</v>
      </c>
      <c r="Q86" s="1" t="s">
        <v>12973</v>
      </c>
      <c r="R86" s="1" t="s">
        <v>13738</v>
      </c>
      <c r="S86" s="1" t="s">
        <v>84</v>
      </c>
      <c r="T86" s="1"/>
      <c r="U86" s="1"/>
      <c r="V86" s="1" t="s">
        <v>13746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6704</v>
      </c>
      <c r="H87" s="1" t="s">
        <v>8300</v>
      </c>
      <c r="I87" s="1" t="s">
        <v>9859</v>
      </c>
      <c r="J87" s="1"/>
      <c r="K87" s="1" t="s">
        <v>11301</v>
      </c>
      <c r="L87" s="1" t="s">
        <v>85</v>
      </c>
      <c r="M87" s="1" t="s">
        <v>11386</v>
      </c>
      <c r="N87" s="1" t="s">
        <v>12971</v>
      </c>
      <c r="O87" s="1" t="s">
        <v>85</v>
      </c>
      <c r="P87" s="1" t="s">
        <v>12973</v>
      </c>
      <c r="Q87" s="1" t="s">
        <v>12973</v>
      </c>
      <c r="R87" s="1" t="s">
        <v>13738</v>
      </c>
      <c r="S87" s="1" t="s">
        <v>85</v>
      </c>
      <c r="T87" s="1"/>
      <c r="U87" s="1"/>
      <c r="V87" s="1" t="s">
        <v>13746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6705</v>
      </c>
      <c r="H88" s="1" t="s">
        <v>8301</v>
      </c>
      <c r="I88" s="1" t="s">
        <v>9860</v>
      </c>
      <c r="J88" s="1"/>
      <c r="K88" s="1" t="s">
        <v>11301</v>
      </c>
      <c r="L88" s="1" t="s">
        <v>86</v>
      </c>
      <c r="M88" s="1" t="s">
        <v>11387</v>
      </c>
      <c r="N88" s="1" t="s">
        <v>12971</v>
      </c>
      <c r="O88" s="1" t="s">
        <v>86</v>
      </c>
      <c r="P88" s="1" t="s">
        <v>12973</v>
      </c>
      <c r="Q88" s="1" t="s">
        <v>12973</v>
      </c>
      <c r="R88" s="1" t="s">
        <v>13738</v>
      </c>
      <c r="S88" s="1" t="s">
        <v>86</v>
      </c>
      <c r="T88" s="1"/>
      <c r="U88" s="1"/>
      <c r="V88" s="1" t="s">
        <v>13746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6706</v>
      </c>
      <c r="H89" s="1" t="s">
        <v>8302</v>
      </c>
      <c r="I89" s="1" t="s">
        <v>9861</v>
      </c>
      <c r="J89" s="1"/>
      <c r="K89" s="1" t="s">
        <v>11301</v>
      </c>
      <c r="L89" s="1" t="s">
        <v>87</v>
      </c>
      <c r="M89" s="1" t="s">
        <v>11388</v>
      </c>
      <c r="N89" s="1" t="s">
        <v>12971</v>
      </c>
      <c r="O89" s="1" t="s">
        <v>87</v>
      </c>
      <c r="P89" s="1" t="s">
        <v>12973</v>
      </c>
      <c r="Q89" s="1" t="s">
        <v>12973</v>
      </c>
      <c r="R89" s="1" t="s">
        <v>13738</v>
      </c>
      <c r="S89" s="1" t="s">
        <v>87</v>
      </c>
      <c r="T89" s="1"/>
      <c r="U89" s="1"/>
      <c r="V89" s="1" t="s">
        <v>13746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6707</v>
      </c>
      <c r="H90" s="1" t="s">
        <v>8303</v>
      </c>
      <c r="I90" s="1" t="s">
        <v>9862</v>
      </c>
      <c r="J90" s="1"/>
      <c r="K90" s="1" t="s">
        <v>11301</v>
      </c>
      <c r="L90" s="1" t="s">
        <v>88</v>
      </c>
      <c r="M90" s="1" t="s">
        <v>11389</v>
      </c>
      <c r="N90" s="1" t="s">
        <v>12971</v>
      </c>
      <c r="O90" s="1" t="s">
        <v>88</v>
      </c>
      <c r="P90" s="1" t="s">
        <v>12973</v>
      </c>
      <c r="Q90" s="1" t="s">
        <v>12973</v>
      </c>
      <c r="R90" s="1" t="s">
        <v>13738</v>
      </c>
      <c r="S90" s="1" t="s">
        <v>88</v>
      </c>
      <c r="T90" s="1"/>
      <c r="U90" s="1"/>
      <c r="V90" s="1" t="s">
        <v>13746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6708</v>
      </c>
      <c r="H91" s="1" t="s">
        <v>8304</v>
      </c>
      <c r="I91" s="1" t="s">
        <v>9863</v>
      </c>
      <c r="J91" s="1"/>
      <c r="K91" s="1" t="s">
        <v>11301</v>
      </c>
      <c r="L91" s="1" t="s">
        <v>89</v>
      </c>
      <c r="M91" s="1" t="s">
        <v>11390</v>
      </c>
      <c r="N91" s="1" t="s">
        <v>12971</v>
      </c>
      <c r="O91" s="1" t="s">
        <v>89</v>
      </c>
      <c r="P91" s="1" t="s">
        <v>12973</v>
      </c>
      <c r="Q91" s="1" t="s">
        <v>12973</v>
      </c>
      <c r="R91" s="1" t="s">
        <v>13738</v>
      </c>
      <c r="S91" s="1" t="s">
        <v>89</v>
      </c>
      <c r="T91" s="1"/>
      <c r="U91" s="1"/>
      <c r="V91" s="1" t="s">
        <v>13746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6709</v>
      </c>
      <c r="H92" s="1" t="s">
        <v>8305</v>
      </c>
      <c r="I92" s="1" t="s">
        <v>9864</v>
      </c>
      <c r="J92" s="1"/>
      <c r="K92" s="1" t="s">
        <v>11301</v>
      </c>
      <c r="L92" s="1" t="s">
        <v>90</v>
      </c>
      <c r="M92" s="1" t="s">
        <v>11391</v>
      </c>
      <c r="N92" s="1" t="s">
        <v>12971</v>
      </c>
      <c r="O92" s="1" t="s">
        <v>90</v>
      </c>
      <c r="P92" s="1" t="s">
        <v>12973</v>
      </c>
      <c r="Q92" s="1" t="s">
        <v>12973</v>
      </c>
      <c r="R92" s="1" t="s">
        <v>13738</v>
      </c>
      <c r="S92" s="1" t="s">
        <v>90</v>
      </c>
      <c r="T92" s="1"/>
      <c r="U92" s="1"/>
      <c r="V92" s="1" t="s">
        <v>13746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6710</v>
      </c>
      <c r="H93" s="1" t="s">
        <v>8300</v>
      </c>
      <c r="I93" s="1" t="s">
        <v>9865</v>
      </c>
      <c r="J93" s="1"/>
      <c r="K93" s="1" t="s">
        <v>11301</v>
      </c>
      <c r="L93" s="1" t="s">
        <v>91</v>
      </c>
      <c r="M93" s="1" t="s">
        <v>11392</v>
      </c>
      <c r="N93" s="1" t="s">
        <v>12971</v>
      </c>
      <c r="O93" s="1" t="s">
        <v>91</v>
      </c>
      <c r="P93" s="1" t="s">
        <v>12973</v>
      </c>
      <c r="Q93" s="1" t="s">
        <v>12973</v>
      </c>
      <c r="R93" s="1" t="s">
        <v>13738</v>
      </c>
      <c r="S93" s="1" t="s">
        <v>91</v>
      </c>
      <c r="T93" s="1"/>
      <c r="U93" s="1"/>
      <c r="V93" s="1" t="s">
        <v>13746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6711</v>
      </c>
      <c r="H94" s="1" t="s">
        <v>8269</v>
      </c>
      <c r="I94" s="1" t="s">
        <v>9866</v>
      </c>
      <c r="J94" s="1"/>
      <c r="K94" s="1" t="s">
        <v>11301</v>
      </c>
      <c r="L94" s="1" t="s">
        <v>92</v>
      </c>
      <c r="M94" s="1" t="s">
        <v>11393</v>
      </c>
      <c r="N94" s="1" t="s">
        <v>12971</v>
      </c>
      <c r="O94" s="1" t="s">
        <v>92</v>
      </c>
      <c r="P94" s="1" t="s">
        <v>12973</v>
      </c>
      <c r="Q94" s="1" t="s">
        <v>12973</v>
      </c>
      <c r="R94" s="1" t="s">
        <v>13738</v>
      </c>
      <c r="S94" s="1" t="s">
        <v>92</v>
      </c>
      <c r="T94" s="1"/>
      <c r="U94" s="1"/>
      <c r="V94" s="1" t="s">
        <v>13746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6712</v>
      </c>
      <c r="H95" s="1" t="s">
        <v>8306</v>
      </c>
      <c r="I95" s="1" t="s">
        <v>9867</v>
      </c>
      <c r="J95" s="1"/>
      <c r="K95" s="1" t="s">
        <v>11301</v>
      </c>
      <c r="L95" s="1" t="s">
        <v>93</v>
      </c>
      <c r="M95" s="1" t="s">
        <v>11394</v>
      </c>
      <c r="N95" s="1" t="s">
        <v>12971</v>
      </c>
      <c r="O95" s="1" t="s">
        <v>93</v>
      </c>
      <c r="P95" s="1" t="s">
        <v>12973</v>
      </c>
      <c r="Q95" s="1" t="s">
        <v>12973</v>
      </c>
      <c r="R95" s="1" t="s">
        <v>13738</v>
      </c>
      <c r="S95" s="1" t="s">
        <v>93</v>
      </c>
      <c r="T95" s="1"/>
      <c r="U95" s="1"/>
      <c r="V95" s="1" t="s">
        <v>13746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6713</v>
      </c>
      <c r="H96" s="1" t="s">
        <v>8307</v>
      </c>
      <c r="I96" s="1" t="s">
        <v>9868</v>
      </c>
      <c r="J96" s="1"/>
      <c r="K96" s="1" t="s">
        <v>11301</v>
      </c>
      <c r="L96" s="1" t="s">
        <v>94</v>
      </c>
      <c r="M96" s="1" t="s">
        <v>11395</v>
      </c>
      <c r="N96" s="1" t="s">
        <v>12971</v>
      </c>
      <c r="O96" s="1" t="s">
        <v>94</v>
      </c>
      <c r="P96" s="1" t="s">
        <v>12973</v>
      </c>
      <c r="Q96" s="1" t="s">
        <v>12973</v>
      </c>
      <c r="R96" s="1" t="s">
        <v>13738</v>
      </c>
      <c r="S96" s="1" t="s">
        <v>94</v>
      </c>
      <c r="T96" s="1"/>
      <c r="U96" s="1"/>
      <c r="V96" s="1" t="s">
        <v>13746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6714</v>
      </c>
      <c r="H97" s="1" t="s">
        <v>8308</v>
      </c>
      <c r="I97" s="1" t="s">
        <v>9869</v>
      </c>
      <c r="J97" s="1"/>
      <c r="K97" s="1" t="s">
        <v>11301</v>
      </c>
      <c r="L97" s="1" t="s">
        <v>95</v>
      </c>
      <c r="M97" s="1" t="s">
        <v>11396</v>
      </c>
      <c r="N97" s="1" t="s">
        <v>12971</v>
      </c>
      <c r="O97" s="1" t="s">
        <v>95</v>
      </c>
      <c r="P97" s="1" t="s">
        <v>12973</v>
      </c>
      <c r="Q97" s="1" t="s">
        <v>12973</v>
      </c>
      <c r="R97" s="1" t="s">
        <v>13738</v>
      </c>
      <c r="S97" s="1" t="s">
        <v>95</v>
      </c>
      <c r="T97" s="1"/>
      <c r="U97" s="1"/>
      <c r="V97" s="1" t="s">
        <v>13746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6715</v>
      </c>
      <c r="H98" s="1" t="s">
        <v>8309</v>
      </c>
      <c r="I98" s="1" t="s">
        <v>9870</v>
      </c>
      <c r="J98" s="1"/>
      <c r="K98" s="1" t="s">
        <v>11301</v>
      </c>
      <c r="L98" s="1" t="s">
        <v>96</v>
      </c>
      <c r="M98" s="1" t="s">
        <v>11397</v>
      </c>
      <c r="N98" s="1" t="s">
        <v>12971</v>
      </c>
      <c r="O98" s="1" t="s">
        <v>96</v>
      </c>
      <c r="P98" s="1" t="s">
        <v>12973</v>
      </c>
      <c r="Q98" s="1" t="s">
        <v>12973</v>
      </c>
      <c r="R98" s="1" t="s">
        <v>13738</v>
      </c>
      <c r="S98" s="1" t="s">
        <v>96</v>
      </c>
      <c r="T98" s="1"/>
      <c r="U98" s="1"/>
      <c r="V98" s="1" t="s">
        <v>13746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6716</v>
      </c>
      <c r="H99" s="1" t="s">
        <v>8310</v>
      </c>
      <c r="I99" s="1" t="s">
        <v>9871</v>
      </c>
      <c r="J99" s="1"/>
      <c r="K99" s="1" t="s">
        <v>11301</v>
      </c>
      <c r="L99" s="1" t="s">
        <v>97</v>
      </c>
      <c r="M99" s="1" t="s">
        <v>11398</v>
      </c>
      <c r="N99" s="1" t="s">
        <v>12971</v>
      </c>
      <c r="O99" s="1" t="s">
        <v>97</v>
      </c>
      <c r="P99" s="1" t="s">
        <v>12973</v>
      </c>
      <c r="Q99" s="1" t="s">
        <v>12973</v>
      </c>
      <c r="R99" s="1" t="s">
        <v>13738</v>
      </c>
      <c r="S99" s="1" t="s">
        <v>97</v>
      </c>
      <c r="T99" s="1"/>
      <c r="U99" s="1"/>
      <c r="V99" s="1" t="s">
        <v>13746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6717</v>
      </c>
      <c r="H100" s="1" t="s">
        <v>8311</v>
      </c>
      <c r="I100" s="1" t="s">
        <v>9872</v>
      </c>
      <c r="J100" s="1"/>
      <c r="K100" s="1" t="s">
        <v>11301</v>
      </c>
      <c r="L100" s="1" t="s">
        <v>98</v>
      </c>
      <c r="M100" s="1" t="s">
        <v>11399</v>
      </c>
      <c r="N100" s="1" t="s">
        <v>12971</v>
      </c>
      <c r="O100" s="1" t="s">
        <v>98</v>
      </c>
      <c r="P100" s="1" t="s">
        <v>12973</v>
      </c>
      <c r="Q100" s="1" t="s">
        <v>12973</v>
      </c>
      <c r="R100" s="1" t="s">
        <v>13738</v>
      </c>
      <c r="S100" s="1" t="s">
        <v>98</v>
      </c>
      <c r="T100" s="1"/>
      <c r="U100" s="1"/>
      <c r="V100" s="1" t="s">
        <v>13746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6718</v>
      </c>
      <c r="H101" s="1" t="s">
        <v>8312</v>
      </c>
      <c r="I101" s="1" t="s">
        <v>9873</v>
      </c>
      <c r="J101" s="1"/>
      <c r="K101" s="1" t="s">
        <v>11301</v>
      </c>
      <c r="L101" s="1" t="s">
        <v>99</v>
      </c>
      <c r="M101" s="1" t="s">
        <v>11400</v>
      </c>
      <c r="N101" s="1" t="s">
        <v>12971</v>
      </c>
      <c r="O101" s="1" t="s">
        <v>99</v>
      </c>
      <c r="P101" s="1" t="s">
        <v>12973</v>
      </c>
      <c r="Q101" s="1" t="s">
        <v>12973</v>
      </c>
      <c r="R101" s="1" t="s">
        <v>13738</v>
      </c>
      <c r="S101" s="1" t="s">
        <v>99</v>
      </c>
      <c r="T101" s="1"/>
      <c r="U101" s="1"/>
      <c r="V101" s="1" t="s">
        <v>13746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6719</v>
      </c>
      <c r="H102" s="1" t="s">
        <v>8313</v>
      </c>
      <c r="I102" s="1" t="s">
        <v>9874</v>
      </c>
      <c r="J102" s="1"/>
      <c r="K102" s="1" t="s">
        <v>11301</v>
      </c>
      <c r="L102" s="1" t="s">
        <v>100</v>
      </c>
      <c r="M102" s="1" t="s">
        <v>11401</v>
      </c>
      <c r="N102" s="1" t="s">
        <v>12971</v>
      </c>
      <c r="O102" s="1" t="s">
        <v>100</v>
      </c>
      <c r="P102" s="1" t="s">
        <v>12973</v>
      </c>
      <c r="Q102" s="1" t="s">
        <v>12973</v>
      </c>
      <c r="R102" s="1" t="s">
        <v>13738</v>
      </c>
      <c r="S102" s="1" t="s">
        <v>100</v>
      </c>
      <c r="T102" s="1"/>
      <c r="U102" s="1"/>
      <c r="V102" s="1" t="s">
        <v>13746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6720</v>
      </c>
      <c r="H103" s="1" t="s">
        <v>8314</v>
      </c>
      <c r="I103" s="1" t="s">
        <v>9875</v>
      </c>
      <c r="J103" s="1"/>
      <c r="K103" s="1" t="s">
        <v>11301</v>
      </c>
      <c r="L103" s="1" t="s">
        <v>101</v>
      </c>
      <c r="M103" s="1" t="s">
        <v>11402</v>
      </c>
      <c r="N103" s="1" t="s">
        <v>12971</v>
      </c>
      <c r="O103" s="1" t="s">
        <v>101</v>
      </c>
      <c r="P103" s="1" t="s">
        <v>12973</v>
      </c>
      <c r="Q103" s="1" t="s">
        <v>12973</v>
      </c>
      <c r="R103" s="1" t="s">
        <v>13738</v>
      </c>
      <c r="S103" s="1" t="s">
        <v>101</v>
      </c>
      <c r="T103" s="1"/>
      <c r="U103" s="1"/>
      <c r="V103" s="1" t="s">
        <v>13746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6721</v>
      </c>
      <c r="H104" s="1" t="s">
        <v>8315</v>
      </c>
      <c r="I104" s="1" t="s">
        <v>9876</v>
      </c>
      <c r="J104" s="1"/>
      <c r="K104" s="1" t="s">
        <v>11301</v>
      </c>
      <c r="L104" s="1" t="s">
        <v>102</v>
      </c>
      <c r="M104" s="1" t="s">
        <v>11403</v>
      </c>
      <c r="N104" s="1" t="s">
        <v>12971</v>
      </c>
      <c r="O104" s="1" t="s">
        <v>102</v>
      </c>
      <c r="P104" s="1" t="s">
        <v>12973</v>
      </c>
      <c r="Q104" s="1" t="s">
        <v>12973</v>
      </c>
      <c r="R104" s="1" t="s">
        <v>13738</v>
      </c>
      <c r="S104" s="1" t="s">
        <v>102</v>
      </c>
      <c r="T104" s="1"/>
      <c r="U104" s="1"/>
      <c r="V104" s="1" t="s">
        <v>13746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6722</v>
      </c>
      <c r="H105" s="1" t="s">
        <v>8316</v>
      </c>
      <c r="I105" s="1" t="s">
        <v>9877</v>
      </c>
      <c r="J105" s="1"/>
      <c r="K105" s="1" t="s">
        <v>11301</v>
      </c>
      <c r="L105" s="1" t="s">
        <v>103</v>
      </c>
      <c r="M105" s="1" t="s">
        <v>11404</v>
      </c>
      <c r="N105" s="1" t="s">
        <v>12971</v>
      </c>
      <c r="O105" s="1" t="s">
        <v>103</v>
      </c>
      <c r="P105" s="1" t="s">
        <v>12973</v>
      </c>
      <c r="Q105" s="1" t="s">
        <v>12973</v>
      </c>
      <c r="R105" s="1" t="s">
        <v>13738</v>
      </c>
      <c r="S105" s="1" t="s">
        <v>103</v>
      </c>
      <c r="T105" s="1"/>
      <c r="U105" s="1"/>
      <c r="V105" s="1" t="s">
        <v>13746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6723</v>
      </c>
      <c r="H106" s="1" t="s">
        <v>8312</v>
      </c>
      <c r="I106" s="1" t="s">
        <v>9878</v>
      </c>
      <c r="J106" s="1"/>
      <c r="K106" s="1" t="s">
        <v>11301</v>
      </c>
      <c r="L106" s="1" t="s">
        <v>104</v>
      </c>
      <c r="M106" s="1" t="s">
        <v>11405</v>
      </c>
      <c r="N106" s="1" t="s">
        <v>12971</v>
      </c>
      <c r="O106" s="1" t="s">
        <v>104</v>
      </c>
      <c r="P106" s="1" t="s">
        <v>12973</v>
      </c>
      <c r="Q106" s="1" t="s">
        <v>12973</v>
      </c>
      <c r="R106" s="1" t="s">
        <v>13738</v>
      </c>
      <c r="S106" s="1" t="s">
        <v>104</v>
      </c>
      <c r="T106" s="1"/>
      <c r="U106" s="1"/>
      <c r="V106" s="1" t="s">
        <v>13746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6724</v>
      </c>
      <c r="H107" s="1" t="s">
        <v>8317</v>
      </c>
      <c r="I107" s="1" t="s">
        <v>9879</v>
      </c>
      <c r="J107" s="1"/>
      <c r="K107" s="1" t="s">
        <v>11301</v>
      </c>
      <c r="L107" s="1" t="s">
        <v>105</v>
      </c>
      <c r="M107" s="1" t="s">
        <v>11406</v>
      </c>
      <c r="N107" s="1" t="s">
        <v>12971</v>
      </c>
      <c r="O107" s="1" t="s">
        <v>105</v>
      </c>
      <c r="P107" s="1" t="s">
        <v>12973</v>
      </c>
      <c r="Q107" s="1" t="s">
        <v>12973</v>
      </c>
      <c r="R107" s="1" t="s">
        <v>13738</v>
      </c>
      <c r="S107" s="1" t="s">
        <v>105</v>
      </c>
      <c r="T107" s="1"/>
      <c r="U107" s="1"/>
      <c r="V107" s="1" t="s">
        <v>13746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6725</v>
      </c>
      <c r="H108" s="1" t="s">
        <v>8318</v>
      </c>
      <c r="I108" s="1" t="s">
        <v>9880</v>
      </c>
      <c r="J108" s="1"/>
      <c r="K108" s="1" t="s">
        <v>11301</v>
      </c>
      <c r="L108" s="1" t="s">
        <v>106</v>
      </c>
      <c r="M108" s="1" t="s">
        <v>11407</v>
      </c>
      <c r="N108" s="1" t="s">
        <v>12971</v>
      </c>
      <c r="O108" s="1" t="s">
        <v>106</v>
      </c>
      <c r="P108" s="1" t="s">
        <v>12973</v>
      </c>
      <c r="Q108" s="1" t="s">
        <v>12973</v>
      </c>
      <c r="R108" s="1" t="s">
        <v>13738</v>
      </c>
      <c r="S108" s="1" t="s">
        <v>106</v>
      </c>
      <c r="T108" s="1"/>
      <c r="U108" s="1"/>
      <c r="V108" s="1" t="s">
        <v>13746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6726</v>
      </c>
      <c r="H109" s="1" t="s">
        <v>8319</v>
      </c>
      <c r="I109" s="1" t="s">
        <v>9881</v>
      </c>
      <c r="J109" s="1"/>
      <c r="K109" s="1" t="s">
        <v>11301</v>
      </c>
      <c r="L109" s="1" t="s">
        <v>107</v>
      </c>
      <c r="M109" s="1" t="s">
        <v>11408</v>
      </c>
      <c r="N109" s="1" t="s">
        <v>12971</v>
      </c>
      <c r="O109" s="1" t="s">
        <v>107</v>
      </c>
      <c r="P109" s="1" t="s">
        <v>12973</v>
      </c>
      <c r="Q109" s="1" t="s">
        <v>12973</v>
      </c>
      <c r="R109" s="1" t="s">
        <v>13738</v>
      </c>
      <c r="S109" s="1" t="s">
        <v>107</v>
      </c>
      <c r="T109" s="1"/>
      <c r="U109" s="1"/>
      <c r="V109" s="1" t="s">
        <v>13746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6727</v>
      </c>
      <c r="H110" s="1" t="s">
        <v>8320</v>
      </c>
      <c r="I110" s="1" t="s">
        <v>9882</v>
      </c>
      <c r="J110" s="1"/>
      <c r="K110" s="1" t="s">
        <v>11301</v>
      </c>
      <c r="L110" s="1" t="s">
        <v>108</v>
      </c>
      <c r="M110" s="1" t="s">
        <v>11409</v>
      </c>
      <c r="N110" s="1" t="s">
        <v>12971</v>
      </c>
      <c r="O110" s="1" t="s">
        <v>108</v>
      </c>
      <c r="P110" s="1" t="s">
        <v>12973</v>
      </c>
      <c r="Q110" s="1" t="s">
        <v>12973</v>
      </c>
      <c r="R110" s="1" t="s">
        <v>13738</v>
      </c>
      <c r="S110" s="1" t="s">
        <v>108</v>
      </c>
      <c r="T110" s="1"/>
      <c r="U110" s="1"/>
      <c r="V110" s="1" t="s">
        <v>13746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6728</v>
      </c>
      <c r="H111" s="1" t="s">
        <v>8321</v>
      </c>
      <c r="I111" s="1" t="s">
        <v>9883</v>
      </c>
      <c r="J111" s="1"/>
      <c r="K111" s="1" t="s">
        <v>11301</v>
      </c>
      <c r="L111" s="1" t="s">
        <v>109</v>
      </c>
      <c r="M111" s="1" t="s">
        <v>11410</v>
      </c>
      <c r="N111" s="1" t="s">
        <v>12971</v>
      </c>
      <c r="O111" s="1" t="s">
        <v>109</v>
      </c>
      <c r="P111" s="1" t="s">
        <v>12973</v>
      </c>
      <c r="Q111" s="1" t="s">
        <v>12973</v>
      </c>
      <c r="R111" s="1" t="s">
        <v>13738</v>
      </c>
      <c r="S111" s="1" t="s">
        <v>109</v>
      </c>
      <c r="T111" s="1"/>
      <c r="U111" s="1"/>
      <c r="V111" s="1" t="s">
        <v>13746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6729</v>
      </c>
      <c r="H112" s="1" t="s">
        <v>8322</v>
      </c>
      <c r="I112" s="1" t="s">
        <v>9884</v>
      </c>
      <c r="J112" s="1"/>
      <c r="K112" s="1" t="s">
        <v>11301</v>
      </c>
      <c r="L112" s="1" t="s">
        <v>110</v>
      </c>
      <c r="M112" s="1" t="s">
        <v>11411</v>
      </c>
      <c r="N112" s="1" t="s">
        <v>12971</v>
      </c>
      <c r="O112" s="1" t="s">
        <v>110</v>
      </c>
      <c r="P112" s="1" t="s">
        <v>12973</v>
      </c>
      <c r="Q112" s="1" t="s">
        <v>12973</v>
      </c>
      <c r="R112" s="1" t="s">
        <v>13738</v>
      </c>
      <c r="S112" s="1" t="s">
        <v>110</v>
      </c>
      <c r="T112" s="1"/>
      <c r="U112" s="1"/>
      <c r="V112" s="1" t="s">
        <v>13746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6730</v>
      </c>
      <c r="H113" s="1" t="s">
        <v>6738</v>
      </c>
      <c r="I113" s="1" t="s">
        <v>9885</v>
      </c>
      <c r="J113" s="1"/>
      <c r="K113" s="1" t="s">
        <v>11301</v>
      </c>
      <c r="L113" s="1" t="s">
        <v>111</v>
      </c>
      <c r="M113" s="1" t="s">
        <v>11412</v>
      </c>
      <c r="N113" s="1" t="s">
        <v>12971</v>
      </c>
      <c r="O113" s="1" t="s">
        <v>111</v>
      </c>
      <c r="P113" s="1" t="s">
        <v>12973</v>
      </c>
      <c r="Q113" s="1" t="s">
        <v>12973</v>
      </c>
      <c r="R113" s="1" t="s">
        <v>13738</v>
      </c>
      <c r="S113" s="1" t="s">
        <v>111</v>
      </c>
      <c r="T113" s="1"/>
      <c r="U113" s="1"/>
      <c r="V113" s="1" t="s">
        <v>13746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6731</v>
      </c>
      <c r="H114" s="1" t="s">
        <v>8323</v>
      </c>
      <c r="I114" s="1" t="s">
        <v>9886</v>
      </c>
      <c r="J114" s="1"/>
      <c r="K114" s="1" t="s">
        <v>11301</v>
      </c>
      <c r="L114" s="1" t="s">
        <v>112</v>
      </c>
      <c r="M114" s="1" t="s">
        <v>11413</v>
      </c>
      <c r="N114" s="1" t="s">
        <v>12971</v>
      </c>
      <c r="O114" s="1" t="s">
        <v>112</v>
      </c>
      <c r="P114" s="1" t="s">
        <v>12973</v>
      </c>
      <c r="Q114" s="1" t="s">
        <v>12973</v>
      </c>
      <c r="R114" s="1" t="s">
        <v>13738</v>
      </c>
      <c r="S114" s="1" t="s">
        <v>112</v>
      </c>
      <c r="T114" s="1"/>
      <c r="U114" s="1"/>
      <c r="V114" s="1" t="s">
        <v>13746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6732</v>
      </c>
      <c r="H115" s="1" t="s">
        <v>8319</v>
      </c>
      <c r="I115" s="1" t="s">
        <v>9887</v>
      </c>
      <c r="J115" s="1"/>
      <c r="K115" s="1" t="s">
        <v>11301</v>
      </c>
      <c r="L115" s="1" t="s">
        <v>113</v>
      </c>
      <c r="M115" s="1" t="s">
        <v>11414</v>
      </c>
      <c r="N115" s="1" t="s">
        <v>12971</v>
      </c>
      <c r="O115" s="1" t="s">
        <v>113</v>
      </c>
      <c r="P115" s="1" t="s">
        <v>12973</v>
      </c>
      <c r="Q115" s="1" t="s">
        <v>12973</v>
      </c>
      <c r="R115" s="1" t="s">
        <v>13738</v>
      </c>
      <c r="S115" s="1" t="s">
        <v>113</v>
      </c>
      <c r="T115" s="1"/>
      <c r="U115" s="1"/>
      <c r="V115" s="1" t="s">
        <v>13746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6733</v>
      </c>
      <c r="H116" s="1" t="s">
        <v>8324</v>
      </c>
      <c r="I116" s="1" t="s">
        <v>9888</v>
      </c>
      <c r="J116" s="1"/>
      <c r="K116" s="1" t="s">
        <v>11301</v>
      </c>
      <c r="L116" s="1" t="s">
        <v>114</v>
      </c>
      <c r="M116" s="1" t="s">
        <v>11415</v>
      </c>
      <c r="N116" s="1" t="s">
        <v>12971</v>
      </c>
      <c r="O116" s="1" t="s">
        <v>114</v>
      </c>
      <c r="P116" s="1" t="s">
        <v>12973</v>
      </c>
      <c r="Q116" s="1" t="s">
        <v>12973</v>
      </c>
      <c r="R116" s="1" t="s">
        <v>13738</v>
      </c>
      <c r="S116" s="1" t="s">
        <v>114</v>
      </c>
      <c r="T116" s="1"/>
      <c r="U116" s="1"/>
      <c r="V116" s="1" t="s">
        <v>13746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6734</v>
      </c>
      <c r="H117" s="1" t="s">
        <v>8325</v>
      </c>
      <c r="I117" s="1" t="s">
        <v>9889</v>
      </c>
      <c r="J117" s="1"/>
      <c r="K117" s="1" t="s">
        <v>11301</v>
      </c>
      <c r="L117" s="1" t="s">
        <v>115</v>
      </c>
      <c r="M117" s="1" t="s">
        <v>11416</v>
      </c>
      <c r="N117" s="1" t="s">
        <v>12971</v>
      </c>
      <c r="O117" s="1" t="s">
        <v>115</v>
      </c>
      <c r="P117" s="1" t="s">
        <v>12973</v>
      </c>
      <c r="Q117" s="1" t="s">
        <v>12973</v>
      </c>
      <c r="R117" s="1" t="s">
        <v>13738</v>
      </c>
      <c r="S117" s="1" t="s">
        <v>115</v>
      </c>
      <c r="T117" s="1"/>
      <c r="U117" s="1"/>
      <c r="V117" s="1" t="s">
        <v>13746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3503</v>
      </c>
      <c r="H118" s="1" t="s">
        <v>8326</v>
      </c>
      <c r="I118" s="1" t="s">
        <v>9890</v>
      </c>
      <c r="J118" s="1"/>
      <c r="K118" s="1" t="s">
        <v>11301</v>
      </c>
      <c r="L118" s="1" t="s">
        <v>116</v>
      </c>
      <c r="M118" s="1" t="s">
        <v>11417</v>
      </c>
      <c r="N118" s="1" t="s">
        <v>12971</v>
      </c>
      <c r="O118" s="1" t="s">
        <v>116</v>
      </c>
      <c r="P118" s="1" t="s">
        <v>12973</v>
      </c>
      <c r="Q118" s="1" t="s">
        <v>12973</v>
      </c>
      <c r="R118" s="1" t="s">
        <v>13738</v>
      </c>
      <c r="S118" s="1" t="s">
        <v>116</v>
      </c>
      <c r="T118" s="1"/>
      <c r="U118" s="1"/>
      <c r="V118" s="1" t="s">
        <v>13746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6735</v>
      </c>
      <c r="H119" s="1" t="s">
        <v>8327</v>
      </c>
      <c r="I119" s="1" t="s">
        <v>9891</v>
      </c>
      <c r="J119" s="1"/>
      <c r="K119" s="1" t="s">
        <v>11301</v>
      </c>
      <c r="L119" s="1" t="s">
        <v>117</v>
      </c>
      <c r="M119" s="1" t="s">
        <v>11418</v>
      </c>
      <c r="N119" s="1" t="s">
        <v>12971</v>
      </c>
      <c r="O119" s="1" t="s">
        <v>117</v>
      </c>
      <c r="P119" s="1" t="s">
        <v>12973</v>
      </c>
      <c r="Q119" s="1" t="s">
        <v>12973</v>
      </c>
      <c r="R119" s="1" t="s">
        <v>13738</v>
      </c>
      <c r="S119" s="1" t="s">
        <v>117</v>
      </c>
      <c r="T119" s="1"/>
      <c r="U119" s="1"/>
      <c r="V119" s="1" t="s">
        <v>13746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6736</v>
      </c>
      <c r="H120" s="1" t="s">
        <v>8328</v>
      </c>
      <c r="I120" s="1" t="s">
        <v>9892</v>
      </c>
      <c r="J120" s="1"/>
      <c r="K120" s="1" t="s">
        <v>11301</v>
      </c>
      <c r="L120" s="1" t="s">
        <v>118</v>
      </c>
      <c r="M120" s="1" t="s">
        <v>11419</v>
      </c>
      <c r="N120" s="1" t="s">
        <v>12971</v>
      </c>
      <c r="O120" s="1" t="s">
        <v>118</v>
      </c>
      <c r="P120" s="1" t="s">
        <v>12973</v>
      </c>
      <c r="Q120" s="1" t="s">
        <v>12973</v>
      </c>
      <c r="R120" s="1" t="s">
        <v>13738</v>
      </c>
      <c r="S120" s="1" t="s">
        <v>118</v>
      </c>
      <c r="T120" s="1"/>
      <c r="U120" s="1"/>
      <c r="V120" s="1" t="s">
        <v>13746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6737</v>
      </c>
      <c r="H121" s="1" t="s">
        <v>8329</v>
      </c>
      <c r="I121" s="1" t="s">
        <v>9893</v>
      </c>
      <c r="J121" s="1"/>
      <c r="K121" s="1" t="s">
        <v>11301</v>
      </c>
      <c r="L121" s="1" t="s">
        <v>119</v>
      </c>
      <c r="M121" s="1" t="s">
        <v>11420</v>
      </c>
      <c r="N121" s="1" t="s">
        <v>12971</v>
      </c>
      <c r="O121" s="1" t="s">
        <v>119</v>
      </c>
      <c r="P121" s="1" t="s">
        <v>12973</v>
      </c>
      <c r="Q121" s="1" t="s">
        <v>12973</v>
      </c>
      <c r="R121" s="1" t="s">
        <v>13738</v>
      </c>
      <c r="S121" s="1" t="s">
        <v>119</v>
      </c>
      <c r="T121" s="1"/>
      <c r="U121" s="1"/>
      <c r="V121" s="1" t="s">
        <v>13746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6738</v>
      </c>
      <c r="H122" s="1" t="s">
        <v>6738</v>
      </c>
      <c r="I122" s="1" t="s">
        <v>9807</v>
      </c>
      <c r="J122" s="1"/>
      <c r="K122" s="1" t="s">
        <v>11301</v>
      </c>
      <c r="L122" s="1" t="s">
        <v>120</v>
      </c>
      <c r="M122" s="1" t="s">
        <v>11421</v>
      </c>
      <c r="N122" s="1" t="s">
        <v>12971</v>
      </c>
      <c r="O122" s="1" t="s">
        <v>120</v>
      </c>
      <c r="P122" s="1" t="s">
        <v>12973</v>
      </c>
      <c r="Q122" s="1" t="s">
        <v>12973</v>
      </c>
      <c r="R122" s="1" t="s">
        <v>13738</v>
      </c>
      <c r="S122" s="1" t="s">
        <v>120</v>
      </c>
      <c r="T122" s="1"/>
      <c r="U122" s="1"/>
      <c r="V122" s="1" t="s">
        <v>13746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6739</v>
      </c>
      <c r="H123" s="1" t="s">
        <v>8330</v>
      </c>
      <c r="I123" s="1" t="s">
        <v>9894</v>
      </c>
      <c r="J123" s="1"/>
      <c r="K123" s="1" t="s">
        <v>11301</v>
      </c>
      <c r="L123" s="1" t="s">
        <v>121</v>
      </c>
      <c r="M123" s="1" t="s">
        <v>11422</v>
      </c>
      <c r="N123" s="1" t="s">
        <v>12971</v>
      </c>
      <c r="O123" s="1" t="s">
        <v>121</v>
      </c>
      <c r="P123" s="1" t="s">
        <v>12973</v>
      </c>
      <c r="Q123" s="1" t="s">
        <v>12973</v>
      </c>
      <c r="R123" s="1" t="s">
        <v>13738</v>
      </c>
      <c r="S123" s="1" t="s">
        <v>121</v>
      </c>
      <c r="T123" s="1"/>
      <c r="U123" s="1"/>
      <c r="V123" s="1" t="s">
        <v>13746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6740</v>
      </c>
      <c r="H124" s="1" t="s">
        <v>8331</v>
      </c>
      <c r="I124" s="1" t="s">
        <v>9895</v>
      </c>
      <c r="J124" s="1"/>
      <c r="K124" s="1" t="s">
        <v>11301</v>
      </c>
      <c r="L124" s="1" t="s">
        <v>122</v>
      </c>
      <c r="M124" s="1" t="s">
        <v>11423</v>
      </c>
      <c r="N124" s="1" t="s">
        <v>12971</v>
      </c>
      <c r="O124" s="1" t="s">
        <v>122</v>
      </c>
      <c r="P124" s="1" t="s">
        <v>12973</v>
      </c>
      <c r="Q124" s="1" t="s">
        <v>12973</v>
      </c>
      <c r="R124" s="1" t="s">
        <v>13738</v>
      </c>
      <c r="S124" s="1" t="s">
        <v>122</v>
      </c>
      <c r="T124" s="1"/>
      <c r="U124" s="1"/>
      <c r="V124" s="1" t="s">
        <v>13746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6741</v>
      </c>
      <c r="H125" s="1" t="s">
        <v>8332</v>
      </c>
      <c r="I125" s="1" t="s">
        <v>9896</v>
      </c>
      <c r="J125" s="1"/>
      <c r="K125" s="1" t="s">
        <v>11301</v>
      </c>
      <c r="L125" s="1" t="s">
        <v>123</v>
      </c>
      <c r="M125" s="1" t="s">
        <v>11424</v>
      </c>
      <c r="N125" s="1" t="s">
        <v>12971</v>
      </c>
      <c r="O125" s="1" t="s">
        <v>123</v>
      </c>
      <c r="P125" s="1" t="s">
        <v>12973</v>
      </c>
      <c r="Q125" s="1" t="s">
        <v>12973</v>
      </c>
      <c r="R125" s="1" t="s">
        <v>13738</v>
      </c>
      <c r="S125" s="1" t="s">
        <v>123</v>
      </c>
      <c r="T125" s="1"/>
      <c r="U125" s="1"/>
      <c r="V125" s="1" t="s">
        <v>13746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6742</v>
      </c>
      <c r="H126" s="1" t="s">
        <v>8333</v>
      </c>
      <c r="I126" s="1" t="s">
        <v>9897</v>
      </c>
      <c r="J126" s="1"/>
      <c r="K126" s="1" t="s">
        <v>11301</v>
      </c>
      <c r="L126" s="1" t="s">
        <v>124</v>
      </c>
      <c r="M126" s="1" t="s">
        <v>11425</v>
      </c>
      <c r="N126" s="1" t="s">
        <v>12971</v>
      </c>
      <c r="O126" s="1" t="s">
        <v>124</v>
      </c>
      <c r="P126" s="1" t="s">
        <v>12973</v>
      </c>
      <c r="Q126" s="1" t="s">
        <v>12973</v>
      </c>
      <c r="R126" s="1" t="s">
        <v>13738</v>
      </c>
      <c r="S126" s="1" t="s">
        <v>124</v>
      </c>
      <c r="T126" s="1"/>
      <c r="U126" s="1"/>
      <c r="V126" s="1" t="s">
        <v>13746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6743</v>
      </c>
      <c r="H127" s="1" t="s">
        <v>8323</v>
      </c>
      <c r="I127" s="1" t="s">
        <v>9898</v>
      </c>
      <c r="J127" s="1"/>
      <c r="K127" s="1" t="s">
        <v>11301</v>
      </c>
      <c r="L127" s="1" t="s">
        <v>125</v>
      </c>
      <c r="M127" s="1" t="s">
        <v>11426</v>
      </c>
      <c r="N127" s="1" t="s">
        <v>12971</v>
      </c>
      <c r="O127" s="1" t="s">
        <v>125</v>
      </c>
      <c r="P127" s="1" t="s">
        <v>12973</v>
      </c>
      <c r="Q127" s="1" t="s">
        <v>12973</v>
      </c>
      <c r="R127" s="1" t="s">
        <v>13738</v>
      </c>
      <c r="S127" s="1" t="s">
        <v>125</v>
      </c>
      <c r="T127" s="1"/>
      <c r="U127" s="1"/>
      <c r="V127" s="1" t="s">
        <v>13746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6744</v>
      </c>
      <c r="H128" s="1" t="s">
        <v>8334</v>
      </c>
      <c r="I128" s="1" t="s">
        <v>9899</v>
      </c>
      <c r="J128" s="1"/>
      <c r="K128" s="1" t="s">
        <v>11301</v>
      </c>
      <c r="L128" s="1" t="s">
        <v>126</v>
      </c>
      <c r="M128" s="1" t="s">
        <v>11427</v>
      </c>
      <c r="N128" s="1" t="s">
        <v>12971</v>
      </c>
      <c r="O128" s="1" t="s">
        <v>126</v>
      </c>
      <c r="P128" s="1" t="s">
        <v>12973</v>
      </c>
      <c r="Q128" s="1" t="s">
        <v>12973</v>
      </c>
      <c r="R128" s="1" t="s">
        <v>13738</v>
      </c>
      <c r="S128" s="1" t="s">
        <v>126</v>
      </c>
      <c r="T128" s="1"/>
      <c r="U128" s="1"/>
      <c r="V128" s="1" t="s">
        <v>13746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6745</v>
      </c>
      <c r="H129" s="1" t="s">
        <v>8335</v>
      </c>
      <c r="I129" s="1" t="s">
        <v>9900</v>
      </c>
      <c r="J129" s="1"/>
      <c r="K129" s="1" t="s">
        <v>11301</v>
      </c>
      <c r="L129" s="1" t="s">
        <v>127</v>
      </c>
      <c r="M129" s="1" t="s">
        <v>11428</v>
      </c>
      <c r="N129" s="1" t="s">
        <v>12971</v>
      </c>
      <c r="O129" s="1" t="s">
        <v>127</v>
      </c>
      <c r="P129" s="1" t="s">
        <v>12973</v>
      </c>
      <c r="Q129" s="1" t="s">
        <v>12973</v>
      </c>
      <c r="R129" s="1" t="s">
        <v>13738</v>
      </c>
      <c r="S129" s="1" t="s">
        <v>127</v>
      </c>
      <c r="T129" s="1"/>
      <c r="U129" s="1"/>
      <c r="V129" s="1" t="s">
        <v>13746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6746</v>
      </c>
      <c r="H130" s="1" t="s">
        <v>8336</v>
      </c>
      <c r="I130" s="1" t="s">
        <v>9901</v>
      </c>
      <c r="J130" s="1"/>
      <c r="K130" s="1" t="s">
        <v>11301</v>
      </c>
      <c r="L130" s="1" t="s">
        <v>128</v>
      </c>
      <c r="M130" s="1" t="s">
        <v>11429</v>
      </c>
      <c r="N130" s="1" t="s">
        <v>12971</v>
      </c>
      <c r="O130" s="1" t="s">
        <v>128</v>
      </c>
      <c r="P130" s="1" t="s">
        <v>12973</v>
      </c>
      <c r="Q130" s="1" t="s">
        <v>12973</v>
      </c>
      <c r="R130" s="1" t="s">
        <v>13738</v>
      </c>
      <c r="S130" s="1" t="s">
        <v>128</v>
      </c>
      <c r="T130" s="1"/>
      <c r="U130" s="1"/>
      <c r="V130" s="1" t="s">
        <v>13746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6747</v>
      </c>
      <c r="H131" s="1" t="s">
        <v>8336</v>
      </c>
      <c r="I131" s="1" t="s">
        <v>9902</v>
      </c>
      <c r="J131" s="1"/>
      <c r="K131" s="1" t="s">
        <v>11301</v>
      </c>
      <c r="L131" s="1" t="s">
        <v>129</v>
      </c>
      <c r="M131" s="1" t="s">
        <v>11430</v>
      </c>
      <c r="N131" s="1" t="s">
        <v>12971</v>
      </c>
      <c r="O131" s="1" t="s">
        <v>129</v>
      </c>
      <c r="P131" s="1" t="s">
        <v>12973</v>
      </c>
      <c r="Q131" s="1" t="s">
        <v>12973</v>
      </c>
      <c r="R131" s="1" t="s">
        <v>13738</v>
      </c>
      <c r="S131" s="1" t="s">
        <v>129</v>
      </c>
      <c r="T131" s="1"/>
      <c r="U131" s="1"/>
      <c r="V131" s="1" t="s">
        <v>13746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6748</v>
      </c>
      <c r="H132" s="1" t="s">
        <v>6748</v>
      </c>
      <c r="I132" s="1" t="s">
        <v>9903</v>
      </c>
      <c r="J132" s="1"/>
      <c r="K132" s="1" t="s">
        <v>11301</v>
      </c>
      <c r="L132" s="1" t="s">
        <v>130</v>
      </c>
      <c r="M132" s="1" t="s">
        <v>11431</v>
      </c>
      <c r="N132" s="1" t="s">
        <v>12971</v>
      </c>
      <c r="O132" s="1" t="s">
        <v>130</v>
      </c>
      <c r="P132" s="1" t="s">
        <v>12973</v>
      </c>
      <c r="Q132" s="1" t="s">
        <v>12973</v>
      </c>
      <c r="R132" s="1" t="s">
        <v>13738</v>
      </c>
      <c r="S132" s="1" t="s">
        <v>130</v>
      </c>
      <c r="T132" s="1"/>
      <c r="U132" s="1"/>
      <c r="V132" s="1" t="s">
        <v>13746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6749</v>
      </c>
      <c r="H133" s="1" t="s">
        <v>8337</v>
      </c>
      <c r="I133" s="1" t="s">
        <v>9904</v>
      </c>
      <c r="J133" s="1"/>
      <c r="K133" s="1" t="s">
        <v>11301</v>
      </c>
      <c r="L133" s="1" t="s">
        <v>131</v>
      </c>
      <c r="M133" s="1" t="s">
        <v>11432</v>
      </c>
      <c r="N133" s="1" t="s">
        <v>12971</v>
      </c>
      <c r="O133" s="1" t="s">
        <v>131</v>
      </c>
      <c r="P133" s="1" t="s">
        <v>12973</v>
      </c>
      <c r="Q133" s="1" t="s">
        <v>12973</v>
      </c>
      <c r="R133" s="1" t="s">
        <v>13738</v>
      </c>
      <c r="S133" s="1" t="s">
        <v>131</v>
      </c>
      <c r="T133" s="1"/>
      <c r="U133" s="1"/>
      <c r="V133" s="1" t="s">
        <v>13746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6750</v>
      </c>
      <c r="H134" s="1" t="s">
        <v>8338</v>
      </c>
      <c r="I134" s="1" t="s">
        <v>9905</v>
      </c>
      <c r="J134" s="1"/>
      <c r="K134" s="1" t="s">
        <v>11301</v>
      </c>
      <c r="L134" s="1" t="s">
        <v>132</v>
      </c>
      <c r="M134" s="1" t="s">
        <v>11433</v>
      </c>
      <c r="N134" s="1" t="s">
        <v>12971</v>
      </c>
      <c r="O134" s="1" t="s">
        <v>132</v>
      </c>
      <c r="P134" s="1" t="s">
        <v>12973</v>
      </c>
      <c r="Q134" s="1" t="s">
        <v>12973</v>
      </c>
      <c r="R134" s="1" t="s">
        <v>13738</v>
      </c>
      <c r="S134" s="1" t="s">
        <v>132</v>
      </c>
      <c r="T134" s="1"/>
      <c r="U134" s="1"/>
      <c r="V134" s="1" t="s">
        <v>13746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6751</v>
      </c>
      <c r="H135" s="1" t="s">
        <v>8339</v>
      </c>
      <c r="I135" s="1" t="s">
        <v>9906</v>
      </c>
      <c r="J135" s="1"/>
      <c r="K135" s="1" t="s">
        <v>11301</v>
      </c>
      <c r="L135" s="1" t="s">
        <v>133</v>
      </c>
      <c r="M135" s="1" t="s">
        <v>11434</v>
      </c>
      <c r="N135" s="1" t="s">
        <v>12971</v>
      </c>
      <c r="O135" s="1" t="s">
        <v>133</v>
      </c>
      <c r="P135" s="1" t="s">
        <v>12973</v>
      </c>
      <c r="Q135" s="1" t="s">
        <v>12973</v>
      </c>
      <c r="R135" s="1" t="s">
        <v>13738</v>
      </c>
      <c r="S135" s="1" t="s">
        <v>133</v>
      </c>
      <c r="T135" s="1"/>
      <c r="U135" s="1"/>
      <c r="V135" s="1" t="s">
        <v>13746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6752</v>
      </c>
      <c r="H136" s="1" t="s">
        <v>8340</v>
      </c>
      <c r="I136" s="1" t="s">
        <v>9907</v>
      </c>
      <c r="J136" s="1"/>
      <c r="K136" s="1" t="s">
        <v>11301</v>
      </c>
      <c r="L136" s="1" t="s">
        <v>134</v>
      </c>
      <c r="M136" s="1" t="s">
        <v>11435</v>
      </c>
      <c r="N136" s="1" t="s">
        <v>12971</v>
      </c>
      <c r="O136" s="1" t="s">
        <v>134</v>
      </c>
      <c r="P136" s="1" t="s">
        <v>12973</v>
      </c>
      <c r="Q136" s="1" t="s">
        <v>12973</v>
      </c>
      <c r="R136" s="1" t="s">
        <v>13738</v>
      </c>
      <c r="S136" s="1" t="s">
        <v>134</v>
      </c>
      <c r="T136" s="1"/>
      <c r="U136" s="1"/>
      <c r="V136" s="1" t="s">
        <v>13746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6753</v>
      </c>
      <c r="H137" s="1" t="s">
        <v>8341</v>
      </c>
      <c r="I137" s="1" t="s">
        <v>9908</v>
      </c>
      <c r="J137" s="1"/>
      <c r="K137" s="1" t="s">
        <v>11301</v>
      </c>
      <c r="L137" s="1" t="s">
        <v>135</v>
      </c>
      <c r="M137" s="1" t="s">
        <v>11436</v>
      </c>
      <c r="N137" s="1" t="s">
        <v>12971</v>
      </c>
      <c r="O137" s="1" t="s">
        <v>135</v>
      </c>
      <c r="P137" s="1" t="s">
        <v>12973</v>
      </c>
      <c r="Q137" s="1" t="s">
        <v>12973</v>
      </c>
      <c r="R137" s="1" t="s">
        <v>13738</v>
      </c>
      <c r="S137" s="1" t="s">
        <v>135</v>
      </c>
      <c r="T137" s="1"/>
      <c r="U137" s="1"/>
      <c r="V137" s="1" t="s">
        <v>13746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6754</v>
      </c>
      <c r="H138" s="1" t="s">
        <v>8342</v>
      </c>
      <c r="I138" s="1" t="s">
        <v>9909</v>
      </c>
      <c r="J138" s="1"/>
      <c r="K138" s="1" t="s">
        <v>11301</v>
      </c>
      <c r="L138" s="1" t="s">
        <v>136</v>
      </c>
      <c r="M138" s="1" t="s">
        <v>11437</v>
      </c>
      <c r="N138" s="1" t="s">
        <v>12971</v>
      </c>
      <c r="O138" s="1" t="s">
        <v>136</v>
      </c>
      <c r="P138" s="1" t="s">
        <v>12973</v>
      </c>
      <c r="Q138" s="1" t="s">
        <v>12973</v>
      </c>
      <c r="R138" s="1" t="s">
        <v>13738</v>
      </c>
      <c r="S138" s="1" t="s">
        <v>136</v>
      </c>
      <c r="T138" s="1"/>
      <c r="U138" s="1"/>
      <c r="V138" s="1" t="s">
        <v>13746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6755</v>
      </c>
      <c r="H139" s="1" t="s">
        <v>8343</v>
      </c>
      <c r="I139" s="1" t="s">
        <v>9910</v>
      </c>
      <c r="J139" s="1"/>
      <c r="K139" s="1" t="s">
        <v>11301</v>
      </c>
      <c r="L139" s="1" t="s">
        <v>137</v>
      </c>
      <c r="M139" s="1" t="s">
        <v>11438</v>
      </c>
      <c r="N139" s="1" t="s">
        <v>12971</v>
      </c>
      <c r="O139" s="1" t="s">
        <v>137</v>
      </c>
      <c r="P139" s="1" t="s">
        <v>12973</v>
      </c>
      <c r="Q139" s="1" t="s">
        <v>12973</v>
      </c>
      <c r="R139" s="1" t="s">
        <v>13738</v>
      </c>
      <c r="S139" s="1" t="s">
        <v>137</v>
      </c>
      <c r="T139" s="1"/>
      <c r="U139" s="1"/>
      <c r="V139" s="1" t="s">
        <v>13746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6756</v>
      </c>
      <c r="H140" s="1" t="s">
        <v>8339</v>
      </c>
      <c r="I140" s="1" t="s">
        <v>9911</v>
      </c>
      <c r="J140" s="1"/>
      <c r="K140" s="1" t="s">
        <v>11301</v>
      </c>
      <c r="L140" s="1" t="s">
        <v>138</v>
      </c>
      <c r="M140" s="1" t="s">
        <v>11439</v>
      </c>
      <c r="N140" s="1" t="s">
        <v>12971</v>
      </c>
      <c r="O140" s="1" t="s">
        <v>138</v>
      </c>
      <c r="P140" s="1" t="s">
        <v>12973</v>
      </c>
      <c r="Q140" s="1" t="s">
        <v>12973</v>
      </c>
      <c r="R140" s="1" t="s">
        <v>13738</v>
      </c>
      <c r="S140" s="1" t="s">
        <v>138</v>
      </c>
      <c r="T140" s="1"/>
      <c r="U140" s="1"/>
      <c r="V140" s="1" t="s">
        <v>13746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8342</v>
      </c>
      <c r="I141" s="1" t="s">
        <v>9912</v>
      </c>
      <c r="J141" s="1"/>
      <c r="K141" s="1" t="s">
        <v>11301</v>
      </c>
      <c r="L141" s="1" t="s">
        <v>139</v>
      </c>
      <c r="M141" s="1" t="s">
        <v>11440</v>
      </c>
      <c r="N141" s="1" t="s">
        <v>12971</v>
      </c>
      <c r="O141" s="1" t="s">
        <v>139</v>
      </c>
      <c r="P141" s="1" t="s">
        <v>12973</v>
      </c>
      <c r="Q141" s="1" t="s">
        <v>12973</v>
      </c>
      <c r="R141" s="1" t="s">
        <v>13738</v>
      </c>
      <c r="S141" s="1" t="s">
        <v>139</v>
      </c>
      <c r="T141" s="1"/>
      <c r="U141" s="1"/>
      <c r="V141" s="1" t="s">
        <v>13746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6757</v>
      </c>
      <c r="H142" s="1" t="s">
        <v>8344</v>
      </c>
      <c r="I142" s="1" t="s">
        <v>9913</v>
      </c>
      <c r="J142" s="1"/>
      <c r="K142" s="1" t="s">
        <v>11301</v>
      </c>
      <c r="L142" s="1" t="s">
        <v>140</v>
      </c>
      <c r="M142" s="1" t="s">
        <v>11441</v>
      </c>
      <c r="N142" s="1" t="s">
        <v>12971</v>
      </c>
      <c r="O142" s="1" t="s">
        <v>140</v>
      </c>
      <c r="P142" s="1" t="s">
        <v>12973</v>
      </c>
      <c r="Q142" s="1" t="s">
        <v>12973</v>
      </c>
      <c r="R142" s="1" t="s">
        <v>13738</v>
      </c>
      <c r="S142" s="1" t="s">
        <v>140</v>
      </c>
      <c r="T142" s="1"/>
      <c r="U142" s="1"/>
      <c r="V142" s="1" t="s">
        <v>13746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6758</v>
      </c>
      <c r="H143" s="1" t="s">
        <v>8345</v>
      </c>
      <c r="I143" s="1" t="s">
        <v>9914</v>
      </c>
      <c r="J143" s="1"/>
      <c r="K143" s="1" t="s">
        <v>11301</v>
      </c>
      <c r="L143" s="1" t="s">
        <v>141</v>
      </c>
      <c r="M143" s="1" t="s">
        <v>11442</v>
      </c>
      <c r="N143" s="1" t="s">
        <v>12971</v>
      </c>
      <c r="O143" s="1" t="s">
        <v>141</v>
      </c>
      <c r="P143" s="1" t="s">
        <v>12973</v>
      </c>
      <c r="Q143" s="1" t="s">
        <v>12973</v>
      </c>
      <c r="R143" s="1" t="s">
        <v>13738</v>
      </c>
      <c r="S143" s="1" t="s">
        <v>141</v>
      </c>
      <c r="T143" s="1"/>
      <c r="U143" s="1"/>
      <c r="V143" s="1" t="s">
        <v>13746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6759</v>
      </c>
      <c r="H144" s="1" t="s">
        <v>8346</v>
      </c>
      <c r="I144" s="1" t="s">
        <v>9915</v>
      </c>
      <c r="J144" s="1"/>
      <c r="K144" s="1" t="s">
        <v>11301</v>
      </c>
      <c r="L144" s="1" t="s">
        <v>142</v>
      </c>
      <c r="M144" s="1" t="s">
        <v>11443</v>
      </c>
      <c r="N144" s="1" t="s">
        <v>12971</v>
      </c>
      <c r="O144" s="1" t="s">
        <v>142</v>
      </c>
      <c r="P144" s="1" t="s">
        <v>12973</v>
      </c>
      <c r="Q144" s="1" t="s">
        <v>12973</v>
      </c>
      <c r="R144" s="1" t="s">
        <v>13738</v>
      </c>
      <c r="S144" s="1" t="s">
        <v>142</v>
      </c>
      <c r="T144" s="1"/>
      <c r="U144" s="1"/>
      <c r="V144" s="1" t="s">
        <v>13746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6760</v>
      </c>
      <c r="H145" s="1" t="s">
        <v>8347</v>
      </c>
      <c r="I145" s="1" t="s">
        <v>9916</v>
      </c>
      <c r="J145" s="1"/>
      <c r="K145" s="1" t="s">
        <v>11301</v>
      </c>
      <c r="L145" s="1" t="s">
        <v>143</v>
      </c>
      <c r="M145" s="1" t="s">
        <v>11444</v>
      </c>
      <c r="N145" s="1" t="s">
        <v>12971</v>
      </c>
      <c r="O145" s="1" t="s">
        <v>143</v>
      </c>
      <c r="P145" s="1" t="s">
        <v>12973</v>
      </c>
      <c r="Q145" s="1" t="s">
        <v>12973</v>
      </c>
      <c r="R145" s="1" t="s">
        <v>13738</v>
      </c>
      <c r="S145" s="1" t="s">
        <v>143</v>
      </c>
      <c r="T145" s="1"/>
      <c r="U145" s="1"/>
      <c r="V145" s="1" t="s">
        <v>13746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6761</v>
      </c>
      <c r="H146" s="1" t="s">
        <v>8348</v>
      </c>
      <c r="I146" s="1" t="s">
        <v>9886</v>
      </c>
      <c r="J146" s="1"/>
      <c r="K146" s="1" t="s">
        <v>11301</v>
      </c>
      <c r="L146" s="1" t="s">
        <v>144</v>
      </c>
      <c r="M146" s="1" t="s">
        <v>11445</v>
      </c>
      <c r="N146" s="1" t="s">
        <v>12971</v>
      </c>
      <c r="O146" s="1" t="s">
        <v>144</v>
      </c>
      <c r="P146" s="1" t="s">
        <v>12973</v>
      </c>
      <c r="Q146" s="1" t="s">
        <v>12973</v>
      </c>
      <c r="R146" s="1" t="s">
        <v>13738</v>
      </c>
      <c r="S146" s="1" t="s">
        <v>144</v>
      </c>
      <c r="T146" s="1"/>
      <c r="U146" s="1"/>
      <c r="V146" s="1" t="s">
        <v>13746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6762</v>
      </c>
      <c r="H147" s="1" t="s">
        <v>8348</v>
      </c>
      <c r="I147" s="1" t="s">
        <v>9917</v>
      </c>
      <c r="J147" s="1"/>
      <c r="K147" s="1" t="s">
        <v>11301</v>
      </c>
      <c r="L147" s="1" t="s">
        <v>145</v>
      </c>
      <c r="M147" s="1" t="s">
        <v>11446</v>
      </c>
      <c r="N147" s="1" t="s">
        <v>12971</v>
      </c>
      <c r="O147" s="1" t="s">
        <v>145</v>
      </c>
      <c r="P147" s="1" t="s">
        <v>12973</v>
      </c>
      <c r="Q147" s="1" t="s">
        <v>12973</v>
      </c>
      <c r="R147" s="1" t="s">
        <v>13738</v>
      </c>
      <c r="S147" s="1" t="s">
        <v>145</v>
      </c>
      <c r="T147" s="1"/>
      <c r="U147" s="1"/>
      <c r="V147" s="1" t="s">
        <v>13746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6763</v>
      </c>
      <c r="H148" s="1" t="s">
        <v>8349</v>
      </c>
      <c r="I148" s="1" t="s">
        <v>9918</v>
      </c>
      <c r="J148" s="1"/>
      <c r="K148" s="1" t="s">
        <v>11301</v>
      </c>
      <c r="L148" s="1" t="s">
        <v>146</v>
      </c>
      <c r="M148" s="1" t="s">
        <v>11447</v>
      </c>
      <c r="N148" s="1" t="s">
        <v>12971</v>
      </c>
      <c r="O148" s="1" t="s">
        <v>146</v>
      </c>
      <c r="P148" s="1" t="s">
        <v>12973</v>
      </c>
      <c r="Q148" s="1" t="s">
        <v>12973</v>
      </c>
      <c r="R148" s="1" t="s">
        <v>13738</v>
      </c>
      <c r="S148" s="1" t="s">
        <v>146</v>
      </c>
      <c r="T148" s="1"/>
      <c r="U148" s="1"/>
      <c r="V148" s="1" t="s">
        <v>13746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6764</v>
      </c>
      <c r="H149" s="1" t="s">
        <v>8350</v>
      </c>
      <c r="I149" s="1" t="s">
        <v>9919</v>
      </c>
      <c r="J149" s="1"/>
      <c r="K149" s="1" t="s">
        <v>11301</v>
      </c>
      <c r="L149" s="1" t="s">
        <v>147</v>
      </c>
      <c r="M149" s="1" t="s">
        <v>11448</v>
      </c>
      <c r="N149" s="1" t="s">
        <v>12971</v>
      </c>
      <c r="O149" s="1" t="s">
        <v>147</v>
      </c>
      <c r="P149" s="1" t="s">
        <v>12973</v>
      </c>
      <c r="Q149" s="1" t="s">
        <v>12973</v>
      </c>
      <c r="R149" s="1" t="s">
        <v>13738</v>
      </c>
      <c r="S149" s="1" t="s">
        <v>147</v>
      </c>
      <c r="T149" s="1"/>
      <c r="U149" s="1"/>
      <c r="V149" s="1" t="s">
        <v>13746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6765</v>
      </c>
      <c r="H150" s="1" t="s">
        <v>8351</v>
      </c>
      <c r="I150" s="1" t="s">
        <v>9920</v>
      </c>
      <c r="J150" s="1"/>
      <c r="K150" s="1" t="s">
        <v>11301</v>
      </c>
      <c r="L150" s="1" t="s">
        <v>148</v>
      </c>
      <c r="M150" s="1" t="s">
        <v>11449</v>
      </c>
      <c r="N150" s="1" t="s">
        <v>12971</v>
      </c>
      <c r="O150" s="1" t="s">
        <v>148</v>
      </c>
      <c r="P150" s="1" t="s">
        <v>12973</v>
      </c>
      <c r="Q150" s="1" t="s">
        <v>12973</v>
      </c>
      <c r="R150" s="1" t="s">
        <v>13738</v>
      </c>
      <c r="S150" s="1" t="s">
        <v>148</v>
      </c>
      <c r="T150" s="1"/>
      <c r="U150" s="1"/>
      <c r="V150" s="1" t="s">
        <v>13746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3536</v>
      </c>
      <c r="H151" s="1" t="s">
        <v>8352</v>
      </c>
      <c r="I151" s="1" t="s">
        <v>9921</v>
      </c>
      <c r="J151" s="1"/>
      <c r="K151" s="1" t="s">
        <v>11301</v>
      </c>
      <c r="L151" s="1" t="s">
        <v>149</v>
      </c>
      <c r="M151" s="1" t="s">
        <v>11450</v>
      </c>
      <c r="N151" s="1" t="s">
        <v>12971</v>
      </c>
      <c r="O151" s="1" t="s">
        <v>149</v>
      </c>
      <c r="P151" s="1" t="s">
        <v>12973</v>
      </c>
      <c r="Q151" s="1" t="s">
        <v>12973</v>
      </c>
      <c r="R151" s="1" t="s">
        <v>13738</v>
      </c>
      <c r="S151" s="1" t="s">
        <v>149</v>
      </c>
      <c r="T151" s="1"/>
      <c r="U151" s="1"/>
      <c r="V151" s="1" t="s">
        <v>13746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6766</v>
      </c>
      <c r="H152" s="1" t="s">
        <v>8353</v>
      </c>
      <c r="I152" s="1" t="s">
        <v>9922</v>
      </c>
      <c r="J152" s="1"/>
      <c r="K152" s="1" t="s">
        <v>11301</v>
      </c>
      <c r="L152" s="1" t="s">
        <v>150</v>
      </c>
      <c r="M152" s="1" t="s">
        <v>11451</v>
      </c>
      <c r="N152" s="1" t="s">
        <v>12971</v>
      </c>
      <c r="O152" s="1" t="s">
        <v>150</v>
      </c>
      <c r="P152" s="1" t="s">
        <v>12973</v>
      </c>
      <c r="Q152" s="1" t="s">
        <v>12973</v>
      </c>
      <c r="R152" s="1" t="s">
        <v>13738</v>
      </c>
      <c r="S152" s="1" t="s">
        <v>150</v>
      </c>
      <c r="T152" s="1"/>
      <c r="U152" s="1"/>
      <c r="V152" s="1" t="s">
        <v>13746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6767</v>
      </c>
      <c r="H153" s="1" t="s">
        <v>8354</v>
      </c>
      <c r="I153" s="1" t="s">
        <v>9923</v>
      </c>
      <c r="J153" s="1"/>
      <c r="K153" s="1" t="s">
        <v>11301</v>
      </c>
      <c r="L153" s="1" t="s">
        <v>151</v>
      </c>
      <c r="M153" s="1" t="s">
        <v>11452</v>
      </c>
      <c r="N153" s="1" t="s">
        <v>12971</v>
      </c>
      <c r="O153" s="1" t="s">
        <v>151</v>
      </c>
      <c r="P153" s="1" t="s">
        <v>12973</v>
      </c>
      <c r="Q153" s="1" t="s">
        <v>12973</v>
      </c>
      <c r="R153" s="1" t="s">
        <v>13738</v>
      </c>
      <c r="S153" s="1" t="s">
        <v>151</v>
      </c>
      <c r="T153" s="1"/>
      <c r="U153" s="1"/>
      <c r="V153" s="1" t="s">
        <v>13746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6768</v>
      </c>
      <c r="H154" s="1" t="s">
        <v>8355</v>
      </c>
      <c r="I154" s="1" t="s">
        <v>9924</v>
      </c>
      <c r="J154" s="1"/>
      <c r="K154" s="1" t="s">
        <v>11301</v>
      </c>
      <c r="L154" s="1" t="s">
        <v>152</v>
      </c>
      <c r="M154" s="1" t="s">
        <v>11453</v>
      </c>
      <c r="N154" s="1" t="s">
        <v>12971</v>
      </c>
      <c r="O154" s="1" t="s">
        <v>152</v>
      </c>
      <c r="P154" s="1" t="s">
        <v>12973</v>
      </c>
      <c r="Q154" s="1" t="s">
        <v>12973</v>
      </c>
      <c r="R154" s="1" t="s">
        <v>13738</v>
      </c>
      <c r="S154" s="1" t="s">
        <v>152</v>
      </c>
      <c r="T154" s="1"/>
      <c r="U154" s="1"/>
      <c r="V154" s="1" t="s">
        <v>13746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6769</v>
      </c>
      <c r="H155" s="1" t="s">
        <v>8356</v>
      </c>
      <c r="I155" s="1" t="s">
        <v>9925</v>
      </c>
      <c r="J155" s="1"/>
      <c r="K155" s="1" t="s">
        <v>11301</v>
      </c>
      <c r="L155" s="1" t="s">
        <v>153</v>
      </c>
      <c r="M155" s="1" t="s">
        <v>11454</v>
      </c>
      <c r="N155" s="1" t="s">
        <v>12971</v>
      </c>
      <c r="O155" s="1" t="s">
        <v>153</v>
      </c>
      <c r="P155" s="1" t="s">
        <v>12973</v>
      </c>
      <c r="Q155" s="1" t="s">
        <v>12973</v>
      </c>
      <c r="R155" s="1" t="s">
        <v>13738</v>
      </c>
      <c r="S155" s="1" t="s">
        <v>153</v>
      </c>
      <c r="T155" s="1"/>
      <c r="U155" s="1"/>
      <c r="V155" s="1" t="s">
        <v>13746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3541</v>
      </c>
      <c r="H156" s="1" t="s">
        <v>8357</v>
      </c>
      <c r="I156" s="1" t="s">
        <v>9926</v>
      </c>
      <c r="J156" s="1"/>
      <c r="K156" s="1" t="s">
        <v>11301</v>
      </c>
      <c r="L156" s="1" t="s">
        <v>154</v>
      </c>
      <c r="M156" s="1" t="s">
        <v>11455</v>
      </c>
      <c r="N156" s="1" t="s">
        <v>12971</v>
      </c>
      <c r="O156" s="1" t="s">
        <v>154</v>
      </c>
      <c r="P156" s="1" t="s">
        <v>12973</v>
      </c>
      <c r="Q156" s="1" t="s">
        <v>12973</v>
      </c>
      <c r="R156" s="1" t="s">
        <v>13738</v>
      </c>
      <c r="S156" s="1" t="s">
        <v>154</v>
      </c>
      <c r="T156" s="1"/>
      <c r="U156" s="1"/>
      <c r="V156" s="1" t="s">
        <v>13746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6770</v>
      </c>
      <c r="H157" s="1" t="s">
        <v>8358</v>
      </c>
      <c r="I157" s="1" t="s">
        <v>9927</v>
      </c>
      <c r="J157" s="1"/>
      <c r="K157" s="1" t="s">
        <v>11301</v>
      </c>
      <c r="L157" s="1" t="s">
        <v>155</v>
      </c>
      <c r="M157" s="1" t="s">
        <v>11456</v>
      </c>
      <c r="N157" s="1" t="s">
        <v>12971</v>
      </c>
      <c r="O157" s="1" t="s">
        <v>155</v>
      </c>
      <c r="P157" s="1" t="s">
        <v>12973</v>
      </c>
      <c r="Q157" s="1" t="s">
        <v>12973</v>
      </c>
      <c r="R157" s="1" t="s">
        <v>13738</v>
      </c>
      <c r="S157" s="1" t="s">
        <v>155</v>
      </c>
      <c r="T157" s="1"/>
      <c r="U157" s="1"/>
      <c r="V157" s="1" t="s">
        <v>13746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6771</v>
      </c>
      <c r="H158" s="1" t="s">
        <v>8359</v>
      </c>
      <c r="I158" s="1" t="s">
        <v>9928</v>
      </c>
      <c r="J158" s="1"/>
      <c r="K158" s="1" t="s">
        <v>11301</v>
      </c>
      <c r="L158" s="1" t="s">
        <v>156</v>
      </c>
      <c r="M158" s="1" t="s">
        <v>11457</v>
      </c>
      <c r="N158" s="1" t="s">
        <v>12971</v>
      </c>
      <c r="O158" s="1" t="s">
        <v>156</v>
      </c>
      <c r="P158" s="1" t="s">
        <v>12973</v>
      </c>
      <c r="Q158" s="1" t="s">
        <v>12973</v>
      </c>
      <c r="R158" s="1" t="s">
        <v>13738</v>
      </c>
      <c r="S158" s="1" t="s">
        <v>156</v>
      </c>
      <c r="T158" s="1"/>
      <c r="U158" s="1"/>
      <c r="V158" s="1" t="s">
        <v>13746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6772</v>
      </c>
      <c r="H159" s="1" t="s">
        <v>8360</v>
      </c>
      <c r="I159" s="1" t="s">
        <v>9929</v>
      </c>
      <c r="J159" s="1"/>
      <c r="K159" s="1" t="s">
        <v>11301</v>
      </c>
      <c r="L159" s="1" t="s">
        <v>157</v>
      </c>
      <c r="M159" s="1" t="s">
        <v>11458</v>
      </c>
      <c r="N159" s="1" t="s">
        <v>12971</v>
      </c>
      <c r="O159" s="1" t="s">
        <v>157</v>
      </c>
      <c r="P159" s="1" t="s">
        <v>12973</v>
      </c>
      <c r="Q159" s="1" t="s">
        <v>12973</v>
      </c>
      <c r="R159" s="1" t="s">
        <v>13738</v>
      </c>
      <c r="S159" s="1" t="s">
        <v>157</v>
      </c>
      <c r="T159" s="1"/>
      <c r="U159" s="1"/>
      <c r="V159" s="1" t="s">
        <v>13746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6773</v>
      </c>
      <c r="H160" s="1" t="s">
        <v>8357</v>
      </c>
      <c r="I160" s="1" t="s">
        <v>9930</v>
      </c>
      <c r="J160" s="1"/>
      <c r="K160" s="1" t="s">
        <v>11301</v>
      </c>
      <c r="L160" s="1" t="s">
        <v>158</v>
      </c>
      <c r="M160" s="1" t="s">
        <v>11459</v>
      </c>
      <c r="N160" s="1" t="s">
        <v>12971</v>
      </c>
      <c r="O160" s="1" t="s">
        <v>158</v>
      </c>
      <c r="P160" s="1" t="s">
        <v>12973</v>
      </c>
      <c r="Q160" s="1" t="s">
        <v>12973</v>
      </c>
      <c r="R160" s="1" t="s">
        <v>13738</v>
      </c>
      <c r="S160" s="1" t="s">
        <v>158</v>
      </c>
      <c r="T160" s="1"/>
      <c r="U160" s="1"/>
      <c r="V160" s="1" t="s">
        <v>13746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6774</v>
      </c>
      <c r="H161" s="1" t="s">
        <v>8361</v>
      </c>
      <c r="I161" s="1" t="s">
        <v>9931</v>
      </c>
      <c r="J161" s="1"/>
      <c r="K161" s="1" t="s">
        <v>11301</v>
      </c>
      <c r="L161" s="1" t="s">
        <v>159</v>
      </c>
      <c r="M161" s="1" t="s">
        <v>11460</v>
      </c>
      <c r="N161" s="1" t="s">
        <v>12971</v>
      </c>
      <c r="O161" s="1" t="s">
        <v>159</v>
      </c>
      <c r="P161" s="1" t="s">
        <v>12973</v>
      </c>
      <c r="Q161" s="1" t="s">
        <v>12973</v>
      </c>
      <c r="R161" s="1" t="s">
        <v>13738</v>
      </c>
      <c r="S161" s="1" t="s">
        <v>159</v>
      </c>
      <c r="T161" s="1"/>
      <c r="U161" s="1"/>
      <c r="V161" s="1" t="s">
        <v>13746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6775</v>
      </c>
      <c r="H162" s="1" t="s">
        <v>8362</v>
      </c>
      <c r="I162" s="1" t="s">
        <v>9932</v>
      </c>
      <c r="J162" s="1"/>
      <c r="K162" s="1" t="s">
        <v>11301</v>
      </c>
      <c r="L162" s="1" t="s">
        <v>160</v>
      </c>
      <c r="M162" s="1" t="s">
        <v>11461</v>
      </c>
      <c r="N162" s="1" t="s">
        <v>12971</v>
      </c>
      <c r="O162" s="1" t="s">
        <v>160</v>
      </c>
      <c r="P162" s="1" t="s">
        <v>12973</v>
      </c>
      <c r="Q162" s="1" t="s">
        <v>12973</v>
      </c>
      <c r="R162" s="1" t="s">
        <v>13738</v>
      </c>
      <c r="S162" s="1" t="s">
        <v>160</v>
      </c>
      <c r="T162" s="1"/>
      <c r="U162" s="1"/>
      <c r="V162" s="1" t="s">
        <v>13746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6776</v>
      </c>
      <c r="H163" s="1" t="s">
        <v>8363</v>
      </c>
      <c r="I163" s="1" t="s">
        <v>9933</v>
      </c>
      <c r="J163" s="1"/>
      <c r="K163" s="1" t="s">
        <v>11301</v>
      </c>
      <c r="L163" s="1" t="s">
        <v>161</v>
      </c>
      <c r="M163" s="1" t="s">
        <v>11462</v>
      </c>
      <c r="N163" s="1" t="s">
        <v>12971</v>
      </c>
      <c r="O163" s="1" t="s">
        <v>161</v>
      </c>
      <c r="P163" s="1" t="s">
        <v>12973</v>
      </c>
      <c r="Q163" s="1" t="s">
        <v>12973</v>
      </c>
      <c r="R163" s="1" t="s">
        <v>13738</v>
      </c>
      <c r="S163" s="1" t="s">
        <v>161</v>
      </c>
      <c r="T163" s="1"/>
      <c r="U163" s="1"/>
      <c r="V163" s="1" t="s">
        <v>13746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6777</v>
      </c>
      <c r="H164" s="1" t="s">
        <v>8364</v>
      </c>
      <c r="I164" s="1" t="s">
        <v>9934</v>
      </c>
      <c r="J164" s="1"/>
      <c r="K164" s="1" t="s">
        <v>11301</v>
      </c>
      <c r="L164" s="1" t="s">
        <v>162</v>
      </c>
      <c r="M164" s="1" t="s">
        <v>11463</v>
      </c>
      <c r="N164" s="1" t="s">
        <v>12971</v>
      </c>
      <c r="O164" s="1" t="s">
        <v>162</v>
      </c>
      <c r="P164" s="1" t="s">
        <v>12973</v>
      </c>
      <c r="Q164" s="1" t="s">
        <v>12973</v>
      </c>
      <c r="R164" s="1" t="s">
        <v>13738</v>
      </c>
      <c r="S164" s="1" t="s">
        <v>162</v>
      </c>
      <c r="T164" s="1"/>
      <c r="U164" s="1"/>
      <c r="V164" s="1" t="s">
        <v>13746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6778</v>
      </c>
      <c r="H165" s="1" t="s">
        <v>8365</v>
      </c>
      <c r="I165" s="1" t="s">
        <v>9935</v>
      </c>
      <c r="J165" s="1"/>
      <c r="K165" s="1" t="s">
        <v>11301</v>
      </c>
      <c r="L165" s="1" t="s">
        <v>163</v>
      </c>
      <c r="M165" s="1" t="s">
        <v>11464</v>
      </c>
      <c r="N165" s="1" t="s">
        <v>12971</v>
      </c>
      <c r="O165" s="1" t="s">
        <v>163</v>
      </c>
      <c r="P165" s="1" t="s">
        <v>12973</v>
      </c>
      <c r="Q165" s="1" t="s">
        <v>12973</v>
      </c>
      <c r="R165" s="1" t="s">
        <v>13738</v>
      </c>
      <c r="S165" s="1" t="s">
        <v>163</v>
      </c>
      <c r="T165" s="1"/>
      <c r="U165" s="1"/>
      <c r="V165" s="1" t="s">
        <v>13746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6779</v>
      </c>
      <c r="H166" s="1" t="s">
        <v>8366</v>
      </c>
      <c r="I166" s="1" t="s">
        <v>9936</v>
      </c>
      <c r="J166" s="1"/>
      <c r="K166" s="1" t="s">
        <v>11301</v>
      </c>
      <c r="L166" s="1" t="s">
        <v>164</v>
      </c>
      <c r="M166" s="1" t="s">
        <v>11465</v>
      </c>
      <c r="N166" s="1" t="s">
        <v>12971</v>
      </c>
      <c r="O166" s="1" t="s">
        <v>164</v>
      </c>
      <c r="P166" s="1" t="s">
        <v>12973</v>
      </c>
      <c r="Q166" s="1" t="s">
        <v>12973</v>
      </c>
      <c r="R166" s="1" t="s">
        <v>13738</v>
      </c>
      <c r="S166" s="1" t="s">
        <v>164</v>
      </c>
      <c r="T166" s="1"/>
      <c r="U166" s="1"/>
      <c r="V166" s="1" t="s">
        <v>13746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6780</v>
      </c>
      <c r="H167" s="1" t="s">
        <v>8367</v>
      </c>
      <c r="I167" s="1" t="s">
        <v>9937</v>
      </c>
      <c r="J167" s="1"/>
      <c r="K167" s="1" t="s">
        <v>11301</v>
      </c>
      <c r="L167" s="1" t="s">
        <v>165</v>
      </c>
      <c r="M167" s="1" t="s">
        <v>11466</v>
      </c>
      <c r="N167" s="1" t="s">
        <v>12971</v>
      </c>
      <c r="O167" s="1" t="s">
        <v>165</v>
      </c>
      <c r="P167" s="1" t="s">
        <v>12973</v>
      </c>
      <c r="Q167" s="1" t="s">
        <v>12973</v>
      </c>
      <c r="R167" s="1" t="s">
        <v>13738</v>
      </c>
      <c r="S167" s="1" t="s">
        <v>165</v>
      </c>
      <c r="T167" s="1"/>
      <c r="U167" s="1"/>
      <c r="V167" s="1" t="s">
        <v>13746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6781</v>
      </c>
      <c r="H168" s="1" t="s">
        <v>8368</v>
      </c>
      <c r="I168" s="1" t="s">
        <v>9938</v>
      </c>
      <c r="J168" s="1"/>
      <c r="K168" s="1" t="s">
        <v>11301</v>
      </c>
      <c r="L168" s="1" t="s">
        <v>166</v>
      </c>
      <c r="M168" s="1" t="s">
        <v>11467</v>
      </c>
      <c r="N168" s="1" t="s">
        <v>12971</v>
      </c>
      <c r="O168" s="1" t="s">
        <v>166</v>
      </c>
      <c r="P168" s="1" t="s">
        <v>12973</v>
      </c>
      <c r="Q168" s="1" t="s">
        <v>12973</v>
      </c>
      <c r="R168" s="1" t="s">
        <v>13738</v>
      </c>
      <c r="S168" s="1" t="s">
        <v>166</v>
      </c>
      <c r="T168" s="1"/>
      <c r="U168" s="1"/>
      <c r="V168" s="1" t="s">
        <v>13746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6782</v>
      </c>
      <c r="H169" s="1" t="s">
        <v>8369</v>
      </c>
      <c r="I169" s="1" t="s">
        <v>9939</v>
      </c>
      <c r="J169" s="1"/>
      <c r="K169" s="1" t="s">
        <v>11301</v>
      </c>
      <c r="L169" s="1" t="s">
        <v>167</v>
      </c>
      <c r="M169" s="1" t="s">
        <v>11468</v>
      </c>
      <c r="N169" s="1" t="s">
        <v>12971</v>
      </c>
      <c r="O169" s="1" t="s">
        <v>167</v>
      </c>
      <c r="P169" s="1" t="s">
        <v>12973</v>
      </c>
      <c r="Q169" s="1" t="s">
        <v>12973</v>
      </c>
      <c r="R169" s="1" t="s">
        <v>13738</v>
      </c>
      <c r="S169" s="1" t="s">
        <v>167</v>
      </c>
      <c r="T169" s="1"/>
      <c r="U169" s="1"/>
      <c r="V169" s="1" t="s">
        <v>13746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6783</v>
      </c>
      <c r="H170" s="1" t="s">
        <v>8370</v>
      </c>
      <c r="I170" s="1" t="s">
        <v>9940</v>
      </c>
      <c r="J170" s="1"/>
      <c r="K170" s="1" t="s">
        <v>11301</v>
      </c>
      <c r="L170" s="1" t="s">
        <v>168</v>
      </c>
      <c r="M170" s="1" t="s">
        <v>11469</v>
      </c>
      <c r="N170" s="1" t="s">
        <v>12971</v>
      </c>
      <c r="O170" s="1" t="s">
        <v>168</v>
      </c>
      <c r="P170" s="1" t="s">
        <v>12973</v>
      </c>
      <c r="Q170" s="1" t="s">
        <v>12973</v>
      </c>
      <c r="R170" s="1" t="s">
        <v>13738</v>
      </c>
      <c r="S170" s="1" t="s">
        <v>168</v>
      </c>
      <c r="T170" s="1"/>
      <c r="U170" s="1"/>
      <c r="V170" s="1" t="s">
        <v>13746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6784</v>
      </c>
      <c r="H171" s="1" t="s">
        <v>8371</v>
      </c>
      <c r="I171" s="1" t="s">
        <v>9941</v>
      </c>
      <c r="J171" s="1"/>
      <c r="K171" s="1" t="s">
        <v>11301</v>
      </c>
      <c r="L171" s="1" t="s">
        <v>169</v>
      </c>
      <c r="M171" s="1" t="s">
        <v>11470</v>
      </c>
      <c r="N171" s="1" t="s">
        <v>12971</v>
      </c>
      <c r="O171" s="1" t="s">
        <v>169</v>
      </c>
      <c r="P171" s="1" t="s">
        <v>12973</v>
      </c>
      <c r="Q171" s="1" t="s">
        <v>12973</v>
      </c>
      <c r="R171" s="1" t="s">
        <v>13738</v>
      </c>
      <c r="S171" s="1" t="s">
        <v>169</v>
      </c>
      <c r="T171" s="1"/>
      <c r="U171" s="1"/>
      <c r="V171" s="1" t="s">
        <v>13746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3557</v>
      </c>
      <c r="G172" s="1" t="s">
        <v>6785</v>
      </c>
      <c r="H172" s="1" t="s">
        <v>8372</v>
      </c>
      <c r="I172" s="1" t="s">
        <v>9942</v>
      </c>
      <c r="J172" s="1"/>
      <c r="K172" s="1" t="s">
        <v>11301</v>
      </c>
      <c r="L172" s="1" t="s">
        <v>170</v>
      </c>
      <c r="M172" s="1" t="s">
        <v>11471</v>
      </c>
      <c r="N172" s="1" t="s">
        <v>12971</v>
      </c>
      <c r="O172" s="1" t="s">
        <v>170</v>
      </c>
      <c r="P172" s="1" t="s">
        <v>12973</v>
      </c>
      <c r="Q172" s="1" t="s">
        <v>12973</v>
      </c>
      <c r="R172" s="1" t="s">
        <v>13738</v>
      </c>
      <c r="S172" s="1" t="s">
        <v>170</v>
      </c>
      <c r="T172" s="1"/>
      <c r="U172" s="1"/>
      <c r="V172" s="1" t="s">
        <v>13746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3558</v>
      </c>
      <c r="G173" s="1" t="s">
        <v>6786</v>
      </c>
      <c r="H173" s="1" t="s">
        <v>8373</v>
      </c>
      <c r="I173" s="1" t="s">
        <v>9943</v>
      </c>
      <c r="J173" s="1"/>
      <c r="K173" s="1" t="s">
        <v>11301</v>
      </c>
      <c r="L173" s="1" t="s">
        <v>171</v>
      </c>
      <c r="M173" s="1" t="s">
        <v>11472</v>
      </c>
      <c r="N173" s="1" t="s">
        <v>12971</v>
      </c>
      <c r="O173" s="1" t="s">
        <v>171</v>
      </c>
      <c r="P173" s="1" t="s">
        <v>12973</v>
      </c>
      <c r="Q173" s="1" t="s">
        <v>12973</v>
      </c>
      <c r="R173" s="1" t="s">
        <v>13738</v>
      </c>
      <c r="S173" s="1" t="s">
        <v>171</v>
      </c>
      <c r="T173" s="1"/>
      <c r="U173" s="1"/>
      <c r="V173" s="1" t="s">
        <v>13746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6787</v>
      </c>
      <c r="H174" s="1" t="s">
        <v>8374</v>
      </c>
      <c r="I174" s="1" t="s">
        <v>9944</v>
      </c>
      <c r="J174" s="1"/>
      <c r="K174" s="1" t="s">
        <v>11301</v>
      </c>
      <c r="L174" s="1" t="s">
        <v>172</v>
      </c>
      <c r="M174" s="1" t="s">
        <v>11473</v>
      </c>
      <c r="N174" s="1" t="s">
        <v>12971</v>
      </c>
      <c r="O174" s="1" t="s">
        <v>172</v>
      </c>
      <c r="P174" s="1" t="s">
        <v>12973</v>
      </c>
      <c r="Q174" s="1" t="s">
        <v>12973</v>
      </c>
      <c r="R174" s="1" t="s">
        <v>13738</v>
      </c>
      <c r="S174" s="1" t="s">
        <v>172</v>
      </c>
      <c r="T174" s="1"/>
      <c r="U174" s="1"/>
      <c r="V174" s="1" t="s">
        <v>13746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6788</v>
      </c>
      <c r="H175" s="1" t="s">
        <v>8370</v>
      </c>
      <c r="I175" s="1" t="s">
        <v>9945</v>
      </c>
      <c r="J175" s="1"/>
      <c r="K175" s="1" t="s">
        <v>11301</v>
      </c>
      <c r="L175" s="1" t="s">
        <v>173</v>
      </c>
      <c r="M175" s="1" t="s">
        <v>11474</v>
      </c>
      <c r="N175" s="1" t="s">
        <v>12971</v>
      </c>
      <c r="O175" s="1" t="s">
        <v>173</v>
      </c>
      <c r="P175" s="1" t="s">
        <v>12973</v>
      </c>
      <c r="Q175" s="1" t="s">
        <v>12973</v>
      </c>
      <c r="R175" s="1" t="s">
        <v>13738</v>
      </c>
      <c r="S175" s="1" t="s">
        <v>173</v>
      </c>
      <c r="T175" s="1"/>
      <c r="U175" s="1"/>
      <c r="V175" s="1" t="s">
        <v>13746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6789</v>
      </c>
      <c r="H176" s="1" t="s">
        <v>8375</v>
      </c>
      <c r="I176" s="1" t="s">
        <v>9946</v>
      </c>
      <c r="J176" s="1"/>
      <c r="K176" s="1" t="s">
        <v>11301</v>
      </c>
      <c r="L176" s="1" t="s">
        <v>174</v>
      </c>
      <c r="M176" s="1" t="s">
        <v>11475</v>
      </c>
      <c r="N176" s="1" t="s">
        <v>12971</v>
      </c>
      <c r="O176" s="1" t="s">
        <v>174</v>
      </c>
      <c r="P176" s="1" t="s">
        <v>12973</v>
      </c>
      <c r="Q176" s="1" t="s">
        <v>12973</v>
      </c>
      <c r="R176" s="1" t="s">
        <v>13738</v>
      </c>
      <c r="S176" s="1" t="s">
        <v>174</v>
      </c>
      <c r="T176" s="1"/>
      <c r="U176" s="1"/>
      <c r="V176" s="1" t="s">
        <v>13746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6790</v>
      </c>
      <c r="H177" s="1" t="s">
        <v>8376</v>
      </c>
      <c r="I177" s="1" t="s">
        <v>9947</v>
      </c>
      <c r="J177" s="1"/>
      <c r="K177" s="1" t="s">
        <v>11301</v>
      </c>
      <c r="L177" s="1" t="s">
        <v>175</v>
      </c>
      <c r="M177" s="1" t="s">
        <v>11476</v>
      </c>
      <c r="N177" s="1" t="s">
        <v>12971</v>
      </c>
      <c r="O177" s="1" t="s">
        <v>175</v>
      </c>
      <c r="P177" s="1" t="s">
        <v>12973</v>
      </c>
      <c r="Q177" s="1" t="s">
        <v>12973</v>
      </c>
      <c r="R177" s="1" t="s">
        <v>13738</v>
      </c>
      <c r="S177" s="1" t="s">
        <v>175</v>
      </c>
      <c r="T177" s="1"/>
      <c r="U177" s="1"/>
      <c r="V177" s="1" t="s">
        <v>13746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6791</v>
      </c>
      <c r="H178" s="1" t="s">
        <v>8377</v>
      </c>
      <c r="I178" s="1" t="s">
        <v>9948</v>
      </c>
      <c r="J178" s="1"/>
      <c r="K178" s="1" t="s">
        <v>11301</v>
      </c>
      <c r="L178" s="1" t="s">
        <v>176</v>
      </c>
      <c r="M178" s="1" t="s">
        <v>11477</v>
      </c>
      <c r="N178" s="1" t="s">
        <v>12971</v>
      </c>
      <c r="O178" s="1" t="s">
        <v>176</v>
      </c>
      <c r="P178" s="1" t="s">
        <v>12973</v>
      </c>
      <c r="Q178" s="1" t="s">
        <v>12973</v>
      </c>
      <c r="R178" s="1" t="s">
        <v>13738</v>
      </c>
      <c r="S178" s="1" t="s">
        <v>176</v>
      </c>
      <c r="T178" s="1"/>
      <c r="U178" s="1"/>
      <c r="V178" s="1" t="s">
        <v>13746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6792</v>
      </c>
      <c r="H179" s="1" t="s">
        <v>8378</v>
      </c>
      <c r="I179" s="1" t="s">
        <v>9949</v>
      </c>
      <c r="J179" s="1"/>
      <c r="K179" s="1" t="s">
        <v>11301</v>
      </c>
      <c r="L179" s="1" t="s">
        <v>177</v>
      </c>
      <c r="M179" s="1" t="s">
        <v>11478</v>
      </c>
      <c r="N179" s="1" t="s">
        <v>12971</v>
      </c>
      <c r="O179" s="1" t="s">
        <v>177</v>
      </c>
      <c r="P179" s="1" t="s">
        <v>12973</v>
      </c>
      <c r="Q179" s="1" t="s">
        <v>12973</v>
      </c>
      <c r="R179" s="1" t="s">
        <v>13738</v>
      </c>
      <c r="S179" s="1" t="s">
        <v>177</v>
      </c>
      <c r="T179" s="1"/>
      <c r="U179" s="1"/>
      <c r="V179" s="1" t="s">
        <v>13746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6793</v>
      </c>
      <c r="H180" s="1" t="s">
        <v>8379</v>
      </c>
      <c r="I180" s="1" t="s">
        <v>9950</v>
      </c>
      <c r="J180" s="1"/>
      <c r="K180" s="1" t="s">
        <v>11301</v>
      </c>
      <c r="L180" s="1" t="s">
        <v>178</v>
      </c>
      <c r="M180" s="1" t="s">
        <v>11479</v>
      </c>
      <c r="N180" s="1" t="s">
        <v>12971</v>
      </c>
      <c r="O180" s="1" t="s">
        <v>178</v>
      </c>
      <c r="P180" s="1" t="s">
        <v>12973</v>
      </c>
      <c r="Q180" s="1" t="s">
        <v>12973</v>
      </c>
      <c r="R180" s="1" t="s">
        <v>13738</v>
      </c>
      <c r="S180" s="1" t="s">
        <v>178</v>
      </c>
      <c r="T180" s="1"/>
      <c r="U180" s="1"/>
      <c r="V180" s="1" t="s">
        <v>13746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6794</v>
      </c>
      <c r="H181" s="1" t="s">
        <v>8380</v>
      </c>
      <c r="I181" s="1" t="s">
        <v>9951</v>
      </c>
      <c r="J181" s="1"/>
      <c r="K181" s="1" t="s">
        <v>11301</v>
      </c>
      <c r="L181" s="1" t="s">
        <v>179</v>
      </c>
      <c r="M181" s="1" t="s">
        <v>11480</v>
      </c>
      <c r="N181" s="1" t="s">
        <v>12971</v>
      </c>
      <c r="O181" s="1" t="s">
        <v>179</v>
      </c>
      <c r="P181" s="1" t="s">
        <v>12973</v>
      </c>
      <c r="Q181" s="1" t="s">
        <v>12973</v>
      </c>
      <c r="R181" s="1" t="s">
        <v>13738</v>
      </c>
      <c r="S181" s="1" t="s">
        <v>179</v>
      </c>
      <c r="T181" s="1"/>
      <c r="U181" s="1"/>
      <c r="V181" s="1" t="s">
        <v>13746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6795</v>
      </c>
      <c r="H182" s="1" t="s">
        <v>8381</v>
      </c>
      <c r="I182" s="1" t="s">
        <v>9952</v>
      </c>
      <c r="J182" s="1"/>
      <c r="K182" s="1" t="s">
        <v>11301</v>
      </c>
      <c r="L182" s="1" t="s">
        <v>180</v>
      </c>
      <c r="M182" s="1" t="s">
        <v>11481</v>
      </c>
      <c r="N182" s="1" t="s">
        <v>12971</v>
      </c>
      <c r="O182" s="1" t="s">
        <v>180</v>
      </c>
      <c r="P182" s="1" t="s">
        <v>12973</v>
      </c>
      <c r="Q182" s="1" t="s">
        <v>12973</v>
      </c>
      <c r="R182" s="1" t="s">
        <v>13738</v>
      </c>
      <c r="S182" s="1" t="s">
        <v>180</v>
      </c>
      <c r="T182" s="1"/>
      <c r="U182" s="1"/>
      <c r="V182" s="1" t="s">
        <v>13746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6796</v>
      </c>
      <c r="H183" s="1" t="s">
        <v>8382</v>
      </c>
      <c r="I183" s="1" t="s">
        <v>9953</v>
      </c>
      <c r="J183" s="1"/>
      <c r="K183" s="1" t="s">
        <v>11301</v>
      </c>
      <c r="L183" s="1" t="s">
        <v>181</v>
      </c>
      <c r="M183" s="1" t="s">
        <v>11482</v>
      </c>
      <c r="N183" s="1" t="s">
        <v>12971</v>
      </c>
      <c r="O183" s="1" t="s">
        <v>181</v>
      </c>
      <c r="P183" s="1" t="s">
        <v>12973</v>
      </c>
      <c r="Q183" s="1" t="s">
        <v>12973</v>
      </c>
      <c r="R183" s="1" t="s">
        <v>13738</v>
      </c>
      <c r="S183" s="1" t="s">
        <v>181</v>
      </c>
      <c r="T183" s="1"/>
      <c r="U183" s="1"/>
      <c r="V183" s="1" t="s">
        <v>13746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6797</v>
      </c>
      <c r="H184" s="1" t="s">
        <v>8383</v>
      </c>
      <c r="I184" s="1" t="s">
        <v>9954</v>
      </c>
      <c r="J184" s="1"/>
      <c r="K184" s="1" t="s">
        <v>11301</v>
      </c>
      <c r="L184" s="1" t="s">
        <v>182</v>
      </c>
      <c r="M184" s="1" t="s">
        <v>11483</v>
      </c>
      <c r="N184" s="1" t="s">
        <v>12971</v>
      </c>
      <c r="O184" s="1" t="s">
        <v>182</v>
      </c>
      <c r="P184" s="1" t="s">
        <v>12973</v>
      </c>
      <c r="Q184" s="1" t="s">
        <v>12973</v>
      </c>
      <c r="R184" s="1" t="s">
        <v>13738</v>
      </c>
      <c r="S184" s="1" t="s">
        <v>182</v>
      </c>
      <c r="T184" s="1"/>
      <c r="U184" s="1"/>
      <c r="V184" s="1" t="s">
        <v>13746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6798</v>
      </c>
      <c r="H185" s="1" t="s">
        <v>8384</v>
      </c>
      <c r="I185" s="1" t="s">
        <v>9955</v>
      </c>
      <c r="J185" s="1"/>
      <c r="K185" s="1" t="s">
        <v>11301</v>
      </c>
      <c r="L185" s="1" t="s">
        <v>183</v>
      </c>
      <c r="M185" s="1" t="s">
        <v>11484</v>
      </c>
      <c r="N185" s="1" t="s">
        <v>12971</v>
      </c>
      <c r="O185" s="1" t="s">
        <v>183</v>
      </c>
      <c r="P185" s="1" t="s">
        <v>12973</v>
      </c>
      <c r="Q185" s="1" t="s">
        <v>12973</v>
      </c>
      <c r="R185" s="1" t="s">
        <v>13738</v>
      </c>
      <c r="S185" s="1" t="s">
        <v>183</v>
      </c>
      <c r="T185" s="1"/>
      <c r="U185" s="1"/>
      <c r="V185" s="1" t="s">
        <v>13746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6799</v>
      </c>
      <c r="H186" s="1" t="s">
        <v>8385</v>
      </c>
      <c r="I186" s="1" t="s">
        <v>9956</v>
      </c>
      <c r="J186" s="1"/>
      <c r="K186" s="1" t="s">
        <v>11301</v>
      </c>
      <c r="L186" s="1" t="s">
        <v>184</v>
      </c>
      <c r="M186" s="1" t="s">
        <v>11485</v>
      </c>
      <c r="N186" s="1" t="s">
        <v>12971</v>
      </c>
      <c r="O186" s="1" t="s">
        <v>184</v>
      </c>
      <c r="P186" s="1" t="s">
        <v>12973</v>
      </c>
      <c r="Q186" s="1" t="s">
        <v>12973</v>
      </c>
      <c r="R186" s="1" t="s">
        <v>13738</v>
      </c>
      <c r="S186" s="1" t="s">
        <v>184</v>
      </c>
      <c r="T186" s="1"/>
      <c r="U186" s="1"/>
      <c r="V186" s="1" t="s">
        <v>13746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6800</v>
      </c>
      <c r="H187" s="1" t="s">
        <v>8386</v>
      </c>
      <c r="I187" s="1" t="s">
        <v>9957</v>
      </c>
      <c r="J187" s="1"/>
      <c r="K187" s="1" t="s">
        <v>11301</v>
      </c>
      <c r="L187" s="1" t="s">
        <v>185</v>
      </c>
      <c r="M187" s="1" t="s">
        <v>11486</v>
      </c>
      <c r="N187" s="1" t="s">
        <v>12971</v>
      </c>
      <c r="O187" s="1" t="s">
        <v>185</v>
      </c>
      <c r="P187" s="1" t="s">
        <v>12973</v>
      </c>
      <c r="Q187" s="1" t="s">
        <v>12973</v>
      </c>
      <c r="R187" s="1" t="s">
        <v>13738</v>
      </c>
      <c r="S187" s="1" t="s">
        <v>185</v>
      </c>
      <c r="T187" s="1"/>
      <c r="U187" s="1"/>
      <c r="V187" s="1" t="s">
        <v>13746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6801</v>
      </c>
      <c r="H188" s="1" t="s">
        <v>8387</v>
      </c>
      <c r="I188" s="1" t="s">
        <v>9958</v>
      </c>
      <c r="J188" s="1"/>
      <c r="K188" s="1" t="s">
        <v>11301</v>
      </c>
      <c r="L188" s="1" t="s">
        <v>186</v>
      </c>
      <c r="M188" s="1" t="s">
        <v>11487</v>
      </c>
      <c r="N188" s="1" t="s">
        <v>12971</v>
      </c>
      <c r="O188" s="1" t="s">
        <v>186</v>
      </c>
      <c r="P188" s="1" t="s">
        <v>12973</v>
      </c>
      <c r="Q188" s="1" t="s">
        <v>12973</v>
      </c>
      <c r="R188" s="1" t="s">
        <v>13738</v>
      </c>
      <c r="S188" s="1" t="s">
        <v>186</v>
      </c>
      <c r="T188" s="1"/>
      <c r="U188" s="1"/>
      <c r="V188" s="1" t="s">
        <v>13746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6802</v>
      </c>
      <c r="H189" s="1" t="s">
        <v>8388</v>
      </c>
      <c r="I189" s="1" t="s">
        <v>9959</v>
      </c>
      <c r="J189" s="1"/>
      <c r="K189" s="1" t="s">
        <v>11301</v>
      </c>
      <c r="L189" s="1" t="s">
        <v>187</v>
      </c>
      <c r="M189" s="1" t="s">
        <v>11488</v>
      </c>
      <c r="N189" s="1" t="s">
        <v>12971</v>
      </c>
      <c r="O189" s="1" t="s">
        <v>187</v>
      </c>
      <c r="P189" s="1" t="s">
        <v>12973</v>
      </c>
      <c r="Q189" s="1" t="s">
        <v>12973</v>
      </c>
      <c r="R189" s="1" t="s">
        <v>13738</v>
      </c>
      <c r="S189" s="1" t="s">
        <v>187</v>
      </c>
      <c r="T189" s="1"/>
      <c r="U189" s="1"/>
      <c r="V189" s="1" t="s">
        <v>13746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6803</v>
      </c>
      <c r="H190" s="1" t="s">
        <v>8389</v>
      </c>
      <c r="I190" s="1" t="s">
        <v>9960</v>
      </c>
      <c r="J190" s="1"/>
      <c r="K190" s="1" t="s">
        <v>11301</v>
      </c>
      <c r="L190" s="1" t="s">
        <v>188</v>
      </c>
      <c r="M190" s="1" t="s">
        <v>11489</v>
      </c>
      <c r="N190" s="1" t="s">
        <v>12971</v>
      </c>
      <c r="O190" s="1" t="s">
        <v>188</v>
      </c>
      <c r="P190" s="1" t="s">
        <v>12973</v>
      </c>
      <c r="Q190" s="1" t="s">
        <v>12973</v>
      </c>
      <c r="R190" s="1" t="s">
        <v>13738</v>
      </c>
      <c r="S190" s="1" t="s">
        <v>188</v>
      </c>
      <c r="T190" s="1"/>
      <c r="U190" s="1"/>
      <c r="V190" s="1" t="s">
        <v>13746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6804</v>
      </c>
      <c r="H191" s="1" t="s">
        <v>8390</v>
      </c>
      <c r="I191" s="1" t="s">
        <v>9961</v>
      </c>
      <c r="J191" s="1"/>
      <c r="K191" s="1" t="s">
        <v>11301</v>
      </c>
      <c r="L191" s="1" t="s">
        <v>189</v>
      </c>
      <c r="M191" s="1" t="s">
        <v>11490</v>
      </c>
      <c r="N191" s="1" t="s">
        <v>12971</v>
      </c>
      <c r="O191" s="1" t="s">
        <v>189</v>
      </c>
      <c r="P191" s="1" t="s">
        <v>12973</v>
      </c>
      <c r="Q191" s="1" t="s">
        <v>12973</v>
      </c>
      <c r="R191" s="1" t="s">
        <v>13738</v>
      </c>
      <c r="S191" s="1" t="s">
        <v>189</v>
      </c>
      <c r="T191" s="1"/>
      <c r="U191" s="1"/>
      <c r="V191" s="1" t="s">
        <v>13746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6805</v>
      </c>
      <c r="H192" s="1" t="s">
        <v>5238</v>
      </c>
      <c r="I192" s="1" t="s">
        <v>9962</v>
      </c>
      <c r="J192" s="1"/>
      <c r="K192" s="1" t="s">
        <v>11301</v>
      </c>
      <c r="L192" s="1" t="s">
        <v>190</v>
      </c>
      <c r="M192" s="1" t="s">
        <v>11491</v>
      </c>
      <c r="N192" s="1" t="s">
        <v>12971</v>
      </c>
      <c r="O192" s="1" t="s">
        <v>190</v>
      </c>
      <c r="P192" s="1" t="s">
        <v>12973</v>
      </c>
      <c r="Q192" s="1" t="s">
        <v>12973</v>
      </c>
      <c r="R192" s="1" t="s">
        <v>13738</v>
      </c>
      <c r="S192" s="1" t="s">
        <v>190</v>
      </c>
      <c r="T192" s="1"/>
      <c r="U192" s="1"/>
      <c r="V192" s="1" t="s">
        <v>13746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6806</v>
      </c>
      <c r="H193" s="1" t="s">
        <v>8391</v>
      </c>
      <c r="I193" s="1" t="s">
        <v>9963</v>
      </c>
      <c r="J193" s="1"/>
      <c r="K193" s="1" t="s">
        <v>11301</v>
      </c>
      <c r="L193" s="1" t="s">
        <v>191</v>
      </c>
      <c r="M193" s="1" t="s">
        <v>11492</v>
      </c>
      <c r="N193" s="1" t="s">
        <v>12971</v>
      </c>
      <c r="O193" s="1" t="s">
        <v>191</v>
      </c>
      <c r="P193" s="1" t="s">
        <v>12973</v>
      </c>
      <c r="Q193" s="1" t="s">
        <v>12973</v>
      </c>
      <c r="R193" s="1" t="s">
        <v>13738</v>
      </c>
      <c r="S193" s="1" t="s">
        <v>191</v>
      </c>
      <c r="T193" s="1"/>
      <c r="U193" s="1"/>
      <c r="V193" s="1" t="s">
        <v>13746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6807</v>
      </c>
      <c r="H194" s="1" t="s">
        <v>8392</v>
      </c>
      <c r="I194" s="1" t="s">
        <v>9964</v>
      </c>
      <c r="J194" s="1"/>
      <c r="K194" s="1" t="s">
        <v>11301</v>
      </c>
      <c r="L194" s="1" t="s">
        <v>192</v>
      </c>
      <c r="M194" s="1" t="s">
        <v>11493</v>
      </c>
      <c r="N194" s="1" t="s">
        <v>12971</v>
      </c>
      <c r="O194" s="1" t="s">
        <v>192</v>
      </c>
      <c r="P194" s="1" t="s">
        <v>12973</v>
      </c>
      <c r="Q194" s="1" t="s">
        <v>12973</v>
      </c>
      <c r="R194" s="1" t="s">
        <v>13738</v>
      </c>
      <c r="S194" s="1" t="s">
        <v>192</v>
      </c>
      <c r="T194" s="1"/>
      <c r="U194" s="1"/>
      <c r="V194" s="1" t="s">
        <v>13746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6808</v>
      </c>
      <c r="H195" s="1" t="s">
        <v>8393</v>
      </c>
      <c r="I195" s="1" t="s">
        <v>9965</v>
      </c>
      <c r="J195" s="1"/>
      <c r="K195" s="1" t="s">
        <v>11301</v>
      </c>
      <c r="L195" s="1" t="s">
        <v>193</v>
      </c>
      <c r="M195" s="1" t="s">
        <v>11494</v>
      </c>
      <c r="N195" s="1" t="s">
        <v>12971</v>
      </c>
      <c r="O195" s="1" t="s">
        <v>193</v>
      </c>
      <c r="P195" s="1" t="s">
        <v>12973</v>
      </c>
      <c r="Q195" s="1" t="s">
        <v>12973</v>
      </c>
      <c r="R195" s="1" t="s">
        <v>13738</v>
      </c>
      <c r="S195" s="1" t="s">
        <v>193</v>
      </c>
      <c r="T195" s="1"/>
      <c r="U195" s="1"/>
      <c r="V195" s="1" t="s">
        <v>13746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6809</v>
      </c>
      <c r="H196" s="1" t="s">
        <v>8394</v>
      </c>
      <c r="I196" s="1" t="s">
        <v>9966</v>
      </c>
      <c r="J196" s="1"/>
      <c r="K196" s="1" t="s">
        <v>11301</v>
      </c>
      <c r="L196" s="1" t="s">
        <v>194</v>
      </c>
      <c r="M196" s="1" t="s">
        <v>11495</v>
      </c>
      <c r="N196" s="1" t="s">
        <v>12971</v>
      </c>
      <c r="O196" s="1" t="s">
        <v>194</v>
      </c>
      <c r="P196" s="1" t="s">
        <v>12973</v>
      </c>
      <c r="Q196" s="1" t="s">
        <v>12973</v>
      </c>
      <c r="R196" s="1" t="s">
        <v>13738</v>
      </c>
      <c r="S196" s="1" t="s">
        <v>194</v>
      </c>
      <c r="T196" s="1"/>
      <c r="U196" s="1"/>
      <c r="V196" s="1" t="s">
        <v>13746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6810</v>
      </c>
      <c r="H197" s="1" t="s">
        <v>8395</v>
      </c>
      <c r="I197" s="1" t="s">
        <v>9967</v>
      </c>
      <c r="J197" s="1"/>
      <c r="K197" s="1" t="s">
        <v>11301</v>
      </c>
      <c r="L197" s="1" t="s">
        <v>195</v>
      </c>
      <c r="M197" s="1" t="s">
        <v>11496</v>
      </c>
      <c r="N197" s="1" t="s">
        <v>12971</v>
      </c>
      <c r="O197" s="1" t="s">
        <v>195</v>
      </c>
      <c r="P197" s="1" t="s">
        <v>12973</v>
      </c>
      <c r="Q197" s="1" t="s">
        <v>12973</v>
      </c>
      <c r="R197" s="1" t="s">
        <v>13738</v>
      </c>
      <c r="S197" s="1" t="s">
        <v>195</v>
      </c>
      <c r="T197" s="1"/>
      <c r="U197" s="1"/>
      <c r="V197" s="1" t="s">
        <v>13746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6811</v>
      </c>
      <c r="H198" s="1" t="s">
        <v>8396</v>
      </c>
      <c r="I198" s="1" t="s">
        <v>9968</v>
      </c>
      <c r="J198" s="1"/>
      <c r="K198" s="1" t="s">
        <v>11301</v>
      </c>
      <c r="L198" s="1" t="s">
        <v>196</v>
      </c>
      <c r="M198" s="1" t="s">
        <v>11497</v>
      </c>
      <c r="N198" s="1" t="s">
        <v>12971</v>
      </c>
      <c r="O198" s="1" t="s">
        <v>196</v>
      </c>
      <c r="P198" s="1" t="s">
        <v>12973</v>
      </c>
      <c r="Q198" s="1" t="s">
        <v>12973</v>
      </c>
      <c r="R198" s="1" t="s">
        <v>13738</v>
      </c>
      <c r="S198" s="1" t="s">
        <v>196</v>
      </c>
      <c r="T198" s="1"/>
      <c r="U198" s="1"/>
      <c r="V198" s="1" t="s">
        <v>13746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6812</v>
      </c>
      <c r="H199" s="1" t="s">
        <v>8397</v>
      </c>
      <c r="I199" s="1" t="s">
        <v>9969</v>
      </c>
      <c r="J199" s="1"/>
      <c r="K199" s="1" t="s">
        <v>11301</v>
      </c>
      <c r="L199" s="1" t="s">
        <v>197</v>
      </c>
      <c r="M199" s="1" t="s">
        <v>11498</v>
      </c>
      <c r="N199" s="1" t="s">
        <v>12971</v>
      </c>
      <c r="O199" s="1" t="s">
        <v>197</v>
      </c>
      <c r="P199" s="1" t="s">
        <v>12973</v>
      </c>
      <c r="Q199" s="1" t="s">
        <v>12973</v>
      </c>
      <c r="R199" s="1" t="s">
        <v>13738</v>
      </c>
      <c r="S199" s="1" t="s">
        <v>197</v>
      </c>
      <c r="T199" s="1"/>
      <c r="U199" s="1"/>
      <c r="V199" s="1" t="s">
        <v>13746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6813</v>
      </c>
      <c r="H200" s="1" t="s">
        <v>8398</v>
      </c>
      <c r="I200" s="1" t="s">
        <v>9970</v>
      </c>
      <c r="J200" s="1"/>
      <c r="K200" s="1" t="s">
        <v>11301</v>
      </c>
      <c r="L200" s="1" t="s">
        <v>198</v>
      </c>
      <c r="M200" s="1" t="s">
        <v>11499</v>
      </c>
      <c r="N200" s="1" t="s">
        <v>12971</v>
      </c>
      <c r="O200" s="1" t="s">
        <v>198</v>
      </c>
      <c r="P200" s="1" t="s">
        <v>12973</v>
      </c>
      <c r="Q200" s="1" t="s">
        <v>12973</v>
      </c>
      <c r="R200" s="1" t="s">
        <v>13738</v>
      </c>
      <c r="S200" s="1" t="s">
        <v>198</v>
      </c>
      <c r="T200" s="1"/>
      <c r="U200" s="1"/>
      <c r="V200" s="1" t="s">
        <v>13746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6814</v>
      </c>
      <c r="H201" s="1" t="s">
        <v>8399</v>
      </c>
      <c r="I201" s="1" t="s">
        <v>9971</v>
      </c>
      <c r="J201" s="1"/>
      <c r="K201" s="1" t="s">
        <v>11301</v>
      </c>
      <c r="L201" s="1" t="s">
        <v>199</v>
      </c>
      <c r="M201" s="1" t="s">
        <v>11500</v>
      </c>
      <c r="N201" s="1" t="s">
        <v>12971</v>
      </c>
      <c r="O201" s="1" t="s">
        <v>199</v>
      </c>
      <c r="P201" s="1" t="s">
        <v>12973</v>
      </c>
      <c r="Q201" s="1" t="s">
        <v>12973</v>
      </c>
      <c r="R201" s="1" t="s">
        <v>13738</v>
      </c>
      <c r="S201" s="1" t="s">
        <v>199</v>
      </c>
      <c r="T201" s="1"/>
      <c r="U201" s="1"/>
      <c r="V201" s="1" t="s">
        <v>13746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6815</v>
      </c>
      <c r="H202" s="1" t="s">
        <v>8400</v>
      </c>
      <c r="I202" s="1" t="s">
        <v>9972</v>
      </c>
      <c r="J202" s="1"/>
      <c r="K202" s="1" t="s">
        <v>11301</v>
      </c>
      <c r="L202" s="1" t="s">
        <v>200</v>
      </c>
      <c r="M202" s="1" t="s">
        <v>11501</v>
      </c>
      <c r="N202" s="1" t="s">
        <v>12971</v>
      </c>
      <c r="O202" s="1" t="s">
        <v>200</v>
      </c>
      <c r="P202" s="1" t="s">
        <v>12973</v>
      </c>
      <c r="Q202" s="1" t="s">
        <v>12973</v>
      </c>
      <c r="R202" s="1" t="s">
        <v>13738</v>
      </c>
      <c r="S202" s="1" t="s">
        <v>200</v>
      </c>
      <c r="T202" s="1"/>
      <c r="U202" s="1"/>
      <c r="V202" s="1" t="s">
        <v>13746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6816</v>
      </c>
      <c r="H203" s="1" t="s">
        <v>8401</v>
      </c>
      <c r="I203" s="1" t="s">
        <v>9973</v>
      </c>
      <c r="J203" s="1"/>
      <c r="K203" s="1" t="s">
        <v>11301</v>
      </c>
      <c r="L203" s="1" t="s">
        <v>201</v>
      </c>
      <c r="M203" s="1" t="s">
        <v>11502</v>
      </c>
      <c r="N203" s="1" t="s">
        <v>12971</v>
      </c>
      <c r="O203" s="1" t="s">
        <v>201</v>
      </c>
      <c r="P203" s="1" t="s">
        <v>12973</v>
      </c>
      <c r="Q203" s="1" t="s">
        <v>12973</v>
      </c>
      <c r="R203" s="1" t="s">
        <v>13738</v>
      </c>
      <c r="S203" s="1" t="s">
        <v>201</v>
      </c>
      <c r="T203" s="1"/>
      <c r="U203" s="1"/>
      <c r="V203" s="1" t="s">
        <v>13746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6817</v>
      </c>
      <c r="H204" s="1" t="s">
        <v>8402</v>
      </c>
      <c r="I204" s="1" t="s">
        <v>9974</v>
      </c>
      <c r="J204" s="1"/>
      <c r="K204" s="1" t="s">
        <v>11301</v>
      </c>
      <c r="L204" s="1" t="s">
        <v>202</v>
      </c>
      <c r="M204" s="1" t="s">
        <v>11503</v>
      </c>
      <c r="N204" s="1" t="s">
        <v>12971</v>
      </c>
      <c r="O204" s="1" t="s">
        <v>202</v>
      </c>
      <c r="P204" s="1" t="s">
        <v>12973</v>
      </c>
      <c r="Q204" s="1" t="s">
        <v>12973</v>
      </c>
      <c r="R204" s="1" t="s">
        <v>13738</v>
      </c>
      <c r="S204" s="1" t="s">
        <v>202</v>
      </c>
      <c r="T204" s="1"/>
      <c r="U204" s="1"/>
      <c r="V204" s="1" t="s">
        <v>13746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6818</v>
      </c>
      <c r="H205" s="1" t="s">
        <v>8403</v>
      </c>
      <c r="I205" s="1" t="s">
        <v>9975</v>
      </c>
      <c r="J205" s="1"/>
      <c r="K205" s="1" t="s">
        <v>11301</v>
      </c>
      <c r="L205" s="1" t="s">
        <v>203</v>
      </c>
      <c r="M205" s="1" t="s">
        <v>11504</v>
      </c>
      <c r="N205" s="1" t="s">
        <v>12971</v>
      </c>
      <c r="O205" s="1" t="s">
        <v>203</v>
      </c>
      <c r="P205" s="1" t="s">
        <v>12973</v>
      </c>
      <c r="Q205" s="1" t="s">
        <v>12973</v>
      </c>
      <c r="R205" s="1" t="s">
        <v>13738</v>
      </c>
      <c r="S205" s="1" t="s">
        <v>203</v>
      </c>
      <c r="T205" s="1"/>
      <c r="U205" s="1"/>
      <c r="V205" s="1" t="s">
        <v>13746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6819</v>
      </c>
      <c r="H206" s="1" t="s">
        <v>8404</v>
      </c>
      <c r="I206" s="1" t="s">
        <v>9976</v>
      </c>
      <c r="J206" s="1"/>
      <c r="K206" s="1" t="s">
        <v>11301</v>
      </c>
      <c r="L206" s="1" t="s">
        <v>204</v>
      </c>
      <c r="M206" s="1" t="s">
        <v>11505</v>
      </c>
      <c r="N206" s="1" t="s">
        <v>12971</v>
      </c>
      <c r="O206" s="1" t="s">
        <v>204</v>
      </c>
      <c r="P206" s="1" t="s">
        <v>12973</v>
      </c>
      <c r="Q206" s="1" t="s">
        <v>12973</v>
      </c>
      <c r="R206" s="1" t="s">
        <v>13738</v>
      </c>
      <c r="S206" s="1" t="s">
        <v>204</v>
      </c>
      <c r="T206" s="1"/>
      <c r="U206" s="1"/>
      <c r="V206" s="1" t="s">
        <v>13746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6820</v>
      </c>
      <c r="H207" s="1" t="s">
        <v>8405</v>
      </c>
      <c r="I207" s="1" t="s">
        <v>9977</v>
      </c>
      <c r="J207" s="1"/>
      <c r="K207" s="1" t="s">
        <v>11301</v>
      </c>
      <c r="L207" s="1" t="s">
        <v>205</v>
      </c>
      <c r="M207" s="1" t="s">
        <v>11506</v>
      </c>
      <c r="N207" s="1" t="s">
        <v>12971</v>
      </c>
      <c r="O207" s="1" t="s">
        <v>205</v>
      </c>
      <c r="P207" s="1" t="s">
        <v>12973</v>
      </c>
      <c r="Q207" s="1" t="s">
        <v>12973</v>
      </c>
      <c r="R207" s="1" t="s">
        <v>13738</v>
      </c>
      <c r="S207" s="1" t="s">
        <v>205</v>
      </c>
      <c r="T207" s="1"/>
      <c r="U207" s="1"/>
      <c r="V207" s="1" t="s">
        <v>13746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6821</v>
      </c>
      <c r="H208" s="1" t="s">
        <v>8406</v>
      </c>
      <c r="I208" s="1" t="s">
        <v>9978</v>
      </c>
      <c r="J208" s="1"/>
      <c r="K208" s="1" t="s">
        <v>11301</v>
      </c>
      <c r="L208" s="1" t="s">
        <v>206</v>
      </c>
      <c r="M208" s="1" t="s">
        <v>11507</v>
      </c>
      <c r="N208" s="1" t="s">
        <v>12971</v>
      </c>
      <c r="O208" s="1" t="s">
        <v>206</v>
      </c>
      <c r="P208" s="1" t="s">
        <v>12973</v>
      </c>
      <c r="Q208" s="1" t="s">
        <v>12973</v>
      </c>
      <c r="R208" s="1" t="s">
        <v>13738</v>
      </c>
      <c r="S208" s="1" t="s">
        <v>206</v>
      </c>
      <c r="T208" s="1"/>
      <c r="U208" s="1"/>
      <c r="V208" s="1" t="s">
        <v>13746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6822</v>
      </c>
      <c r="H209" s="1" t="s">
        <v>8407</v>
      </c>
      <c r="I209" s="1" t="s">
        <v>9979</v>
      </c>
      <c r="J209" s="1"/>
      <c r="K209" s="1" t="s">
        <v>11301</v>
      </c>
      <c r="L209" s="1" t="s">
        <v>207</v>
      </c>
      <c r="M209" s="1" t="s">
        <v>11508</v>
      </c>
      <c r="N209" s="1" t="s">
        <v>12971</v>
      </c>
      <c r="O209" s="1" t="s">
        <v>207</v>
      </c>
      <c r="P209" s="1" t="s">
        <v>12973</v>
      </c>
      <c r="Q209" s="1" t="s">
        <v>12973</v>
      </c>
      <c r="R209" s="1" t="s">
        <v>13738</v>
      </c>
      <c r="S209" s="1" t="s">
        <v>207</v>
      </c>
      <c r="T209" s="1"/>
      <c r="U209" s="1"/>
      <c r="V209" s="1" t="s">
        <v>13746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6823</v>
      </c>
      <c r="H210" s="1" t="s">
        <v>8408</v>
      </c>
      <c r="I210" s="1" t="s">
        <v>9980</v>
      </c>
      <c r="J210" s="1"/>
      <c r="K210" s="1" t="s">
        <v>11301</v>
      </c>
      <c r="L210" s="1" t="s">
        <v>208</v>
      </c>
      <c r="M210" s="1" t="s">
        <v>11509</v>
      </c>
      <c r="N210" s="1" t="s">
        <v>12971</v>
      </c>
      <c r="O210" s="1" t="s">
        <v>208</v>
      </c>
      <c r="P210" s="1" t="s">
        <v>12973</v>
      </c>
      <c r="Q210" s="1" t="s">
        <v>12973</v>
      </c>
      <c r="R210" s="1" t="s">
        <v>13738</v>
      </c>
      <c r="S210" s="1" t="s">
        <v>208</v>
      </c>
      <c r="T210" s="1"/>
      <c r="U210" s="1"/>
      <c r="V210" s="1" t="s">
        <v>13746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6824</v>
      </c>
      <c r="H211" s="1" t="s">
        <v>8409</v>
      </c>
      <c r="I211" s="1" t="s">
        <v>9981</v>
      </c>
      <c r="J211" s="1"/>
      <c r="K211" s="1" t="s">
        <v>11301</v>
      </c>
      <c r="L211" s="1" t="s">
        <v>209</v>
      </c>
      <c r="M211" s="1" t="s">
        <v>11510</v>
      </c>
      <c r="N211" s="1" t="s">
        <v>12971</v>
      </c>
      <c r="O211" s="1" t="s">
        <v>209</v>
      </c>
      <c r="P211" s="1" t="s">
        <v>12973</v>
      </c>
      <c r="Q211" s="1" t="s">
        <v>12973</v>
      </c>
      <c r="R211" s="1" t="s">
        <v>13738</v>
      </c>
      <c r="S211" s="1" t="s">
        <v>209</v>
      </c>
      <c r="T211" s="1"/>
      <c r="U211" s="1"/>
      <c r="V211" s="1" t="s">
        <v>13746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6825</v>
      </c>
      <c r="H212" s="1" t="s">
        <v>8410</v>
      </c>
      <c r="I212" s="1" t="s">
        <v>9982</v>
      </c>
      <c r="J212" s="1"/>
      <c r="K212" s="1" t="s">
        <v>11301</v>
      </c>
      <c r="L212" s="1" t="s">
        <v>210</v>
      </c>
      <c r="M212" s="1" t="s">
        <v>11511</v>
      </c>
      <c r="N212" s="1" t="s">
        <v>12971</v>
      </c>
      <c r="O212" s="1" t="s">
        <v>210</v>
      </c>
      <c r="P212" s="1" t="s">
        <v>12973</v>
      </c>
      <c r="Q212" s="1" t="s">
        <v>12973</v>
      </c>
      <c r="R212" s="1" t="s">
        <v>13738</v>
      </c>
      <c r="S212" s="1" t="s">
        <v>210</v>
      </c>
      <c r="T212" s="1"/>
      <c r="U212" s="1"/>
      <c r="V212" s="1" t="s">
        <v>13746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6826</v>
      </c>
      <c r="H213" s="1" t="s">
        <v>8411</v>
      </c>
      <c r="I213" s="1" t="s">
        <v>9983</v>
      </c>
      <c r="J213" s="1"/>
      <c r="K213" s="1" t="s">
        <v>11301</v>
      </c>
      <c r="L213" s="1" t="s">
        <v>211</v>
      </c>
      <c r="M213" s="1" t="s">
        <v>11512</v>
      </c>
      <c r="N213" s="1" t="s">
        <v>12971</v>
      </c>
      <c r="O213" s="1" t="s">
        <v>211</v>
      </c>
      <c r="P213" s="1" t="s">
        <v>12973</v>
      </c>
      <c r="Q213" s="1" t="s">
        <v>12973</v>
      </c>
      <c r="R213" s="1" t="s">
        <v>13738</v>
      </c>
      <c r="S213" s="1" t="s">
        <v>211</v>
      </c>
      <c r="T213" s="1"/>
      <c r="U213" s="1"/>
      <c r="V213" s="1" t="s">
        <v>13746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6827</v>
      </c>
      <c r="H214" s="1" t="s">
        <v>8412</v>
      </c>
      <c r="I214" s="1" t="s">
        <v>9984</v>
      </c>
      <c r="J214" s="1"/>
      <c r="K214" s="1" t="s">
        <v>11301</v>
      </c>
      <c r="L214" s="1" t="s">
        <v>212</v>
      </c>
      <c r="M214" s="1" t="s">
        <v>11513</v>
      </c>
      <c r="N214" s="1" t="s">
        <v>12971</v>
      </c>
      <c r="O214" s="1" t="s">
        <v>212</v>
      </c>
      <c r="P214" s="1" t="s">
        <v>12973</v>
      </c>
      <c r="Q214" s="1" t="s">
        <v>12973</v>
      </c>
      <c r="R214" s="1" t="s">
        <v>13738</v>
      </c>
      <c r="S214" s="1" t="s">
        <v>212</v>
      </c>
      <c r="T214" s="1"/>
      <c r="U214" s="1"/>
      <c r="V214" s="1" t="s">
        <v>13746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6828</v>
      </c>
      <c r="H215" s="1" t="s">
        <v>8413</v>
      </c>
      <c r="I215" s="1" t="s">
        <v>9985</v>
      </c>
      <c r="J215" s="1"/>
      <c r="K215" s="1" t="s">
        <v>11301</v>
      </c>
      <c r="L215" s="1" t="s">
        <v>213</v>
      </c>
      <c r="M215" s="1" t="s">
        <v>11514</v>
      </c>
      <c r="N215" s="1" t="s">
        <v>12971</v>
      </c>
      <c r="O215" s="1" t="s">
        <v>213</v>
      </c>
      <c r="P215" s="1" t="s">
        <v>12973</v>
      </c>
      <c r="Q215" s="1" t="s">
        <v>12973</v>
      </c>
      <c r="R215" s="1" t="s">
        <v>13738</v>
      </c>
      <c r="S215" s="1" t="s">
        <v>213</v>
      </c>
      <c r="T215" s="1"/>
      <c r="U215" s="1"/>
      <c r="V215" s="1" t="s">
        <v>13746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6829</v>
      </c>
      <c r="H216" s="1" t="s">
        <v>8414</v>
      </c>
      <c r="I216" s="1" t="s">
        <v>9986</v>
      </c>
      <c r="J216" s="1"/>
      <c r="K216" s="1" t="s">
        <v>11301</v>
      </c>
      <c r="L216" s="1" t="s">
        <v>214</v>
      </c>
      <c r="M216" s="1" t="s">
        <v>11515</v>
      </c>
      <c r="N216" s="1" t="s">
        <v>12971</v>
      </c>
      <c r="O216" s="1" t="s">
        <v>214</v>
      </c>
      <c r="P216" s="1" t="s">
        <v>12973</v>
      </c>
      <c r="Q216" s="1" t="s">
        <v>12973</v>
      </c>
      <c r="R216" s="1" t="s">
        <v>13738</v>
      </c>
      <c r="S216" s="1" t="s">
        <v>214</v>
      </c>
      <c r="T216" s="1"/>
      <c r="U216" s="1"/>
      <c r="V216" s="1" t="s">
        <v>13746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6830</v>
      </c>
      <c r="H217" s="1" t="s">
        <v>8415</v>
      </c>
      <c r="I217" s="1" t="s">
        <v>9987</v>
      </c>
      <c r="J217" s="1"/>
      <c r="K217" s="1" t="s">
        <v>11301</v>
      </c>
      <c r="L217" s="1" t="s">
        <v>215</v>
      </c>
      <c r="M217" s="1" t="s">
        <v>11516</v>
      </c>
      <c r="N217" s="1" t="s">
        <v>12971</v>
      </c>
      <c r="O217" s="1" t="s">
        <v>215</v>
      </c>
      <c r="P217" s="1" t="s">
        <v>12973</v>
      </c>
      <c r="Q217" s="1" t="s">
        <v>12973</v>
      </c>
      <c r="R217" s="1" t="s">
        <v>13738</v>
      </c>
      <c r="S217" s="1" t="s">
        <v>215</v>
      </c>
      <c r="T217" s="1"/>
      <c r="U217" s="1"/>
      <c r="V217" s="1" t="s">
        <v>13746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6831</v>
      </c>
      <c r="H218" s="1" t="s">
        <v>8416</v>
      </c>
      <c r="I218" s="1" t="s">
        <v>9988</v>
      </c>
      <c r="J218" s="1"/>
      <c r="K218" s="1" t="s">
        <v>11301</v>
      </c>
      <c r="L218" s="1" t="s">
        <v>216</v>
      </c>
      <c r="M218" s="1" t="s">
        <v>11517</v>
      </c>
      <c r="N218" s="1" t="s">
        <v>12971</v>
      </c>
      <c r="O218" s="1" t="s">
        <v>216</v>
      </c>
      <c r="P218" s="1" t="s">
        <v>12973</v>
      </c>
      <c r="Q218" s="1" t="s">
        <v>12973</v>
      </c>
      <c r="R218" s="1" t="s">
        <v>13738</v>
      </c>
      <c r="S218" s="1" t="s">
        <v>216</v>
      </c>
      <c r="T218" s="1"/>
      <c r="U218" s="1"/>
      <c r="V218" s="1" t="s">
        <v>13746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3604</v>
      </c>
      <c r="H219" s="1" t="s">
        <v>5264</v>
      </c>
      <c r="I219" s="1" t="s">
        <v>9989</v>
      </c>
      <c r="J219" s="1"/>
      <c r="K219" s="1" t="s">
        <v>11301</v>
      </c>
      <c r="L219" s="1" t="s">
        <v>217</v>
      </c>
      <c r="M219" s="1" t="s">
        <v>11518</v>
      </c>
      <c r="N219" s="1" t="s">
        <v>12971</v>
      </c>
      <c r="O219" s="1" t="s">
        <v>217</v>
      </c>
      <c r="P219" s="1" t="s">
        <v>12973</v>
      </c>
      <c r="Q219" s="1" t="s">
        <v>12973</v>
      </c>
      <c r="R219" s="1" t="s">
        <v>13738</v>
      </c>
      <c r="S219" s="1" t="s">
        <v>217</v>
      </c>
      <c r="T219" s="1"/>
      <c r="U219" s="1"/>
      <c r="V219" s="1" t="s">
        <v>13746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6832</v>
      </c>
      <c r="H220" s="1" t="s">
        <v>8417</v>
      </c>
      <c r="I220" s="1" t="s">
        <v>9990</v>
      </c>
      <c r="J220" s="1"/>
      <c r="K220" s="1" t="s">
        <v>11301</v>
      </c>
      <c r="L220" s="1" t="s">
        <v>218</v>
      </c>
      <c r="M220" s="1" t="s">
        <v>11519</v>
      </c>
      <c r="N220" s="1" t="s">
        <v>12971</v>
      </c>
      <c r="O220" s="1" t="s">
        <v>218</v>
      </c>
      <c r="P220" s="1" t="s">
        <v>12973</v>
      </c>
      <c r="Q220" s="1" t="s">
        <v>12973</v>
      </c>
      <c r="R220" s="1" t="s">
        <v>13738</v>
      </c>
      <c r="S220" s="1" t="s">
        <v>218</v>
      </c>
      <c r="T220" s="1"/>
      <c r="U220" s="1"/>
      <c r="V220" s="1" t="s">
        <v>13746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6833</v>
      </c>
      <c r="H221" s="1" t="s">
        <v>8418</v>
      </c>
      <c r="I221" s="1" t="s">
        <v>9991</v>
      </c>
      <c r="J221" s="1"/>
      <c r="K221" s="1" t="s">
        <v>11301</v>
      </c>
      <c r="L221" s="1" t="s">
        <v>219</v>
      </c>
      <c r="M221" s="1" t="s">
        <v>11520</v>
      </c>
      <c r="N221" s="1" t="s">
        <v>12971</v>
      </c>
      <c r="O221" s="1" t="s">
        <v>219</v>
      </c>
      <c r="P221" s="1" t="s">
        <v>12973</v>
      </c>
      <c r="Q221" s="1" t="s">
        <v>12973</v>
      </c>
      <c r="R221" s="1" t="s">
        <v>13738</v>
      </c>
      <c r="S221" s="1" t="s">
        <v>219</v>
      </c>
      <c r="T221" s="1"/>
      <c r="U221" s="1"/>
      <c r="V221" s="1" t="s">
        <v>13746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6834</v>
      </c>
      <c r="H222" s="1" t="s">
        <v>8419</v>
      </c>
      <c r="I222" s="1" t="s">
        <v>9992</v>
      </c>
      <c r="J222" s="1"/>
      <c r="K222" s="1" t="s">
        <v>11301</v>
      </c>
      <c r="L222" s="1" t="s">
        <v>220</v>
      </c>
      <c r="M222" s="1" t="s">
        <v>11521</v>
      </c>
      <c r="N222" s="1" t="s">
        <v>12971</v>
      </c>
      <c r="O222" s="1" t="s">
        <v>220</v>
      </c>
      <c r="P222" s="1" t="s">
        <v>12973</v>
      </c>
      <c r="Q222" s="1" t="s">
        <v>12973</v>
      </c>
      <c r="R222" s="1" t="s">
        <v>13738</v>
      </c>
      <c r="S222" s="1" t="s">
        <v>220</v>
      </c>
      <c r="T222" s="1"/>
      <c r="U222" s="1"/>
      <c r="V222" s="1" t="s">
        <v>13746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6835</v>
      </c>
      <c r="H223" s="1" t="s">
        <v>8420</v>
      </c>
      <c r="I223" s="1" t="s">
        <v>9993</v>
      </c>
      <c r="J223" s="1"/>
      <c r="K223" s="1" t="s">
        <v>11301</v>
      </c>
      <c r="L223" s="1" t="s">
        <v>221</v>
      </c>
      <c r="M223" s="1" t="s">
        <v>11522</v>
      </c>
      <c r="N223" s="1" t="s">
        <v>12971</v>
      </c>
      <c r="O223" s="1" t="s">
        <v>221</v>
      </c>
      <c r="P223" s="1" t="s">
        <v>12973</v>
      </c>
      <c r="Q223" s="1" t="s">
        <v>12973</v>
      </c>
      <c r="R223" s="1" t="s">
        <v>13738</v>
      </c>
      <c r="S223" s="1" t="s">
        <v>221</v>
      </c>
      <c r="T223" s="1"/>
      <c r="U223" s="1"/>
      <c r="V223" s="1" t="s">
        <v>13746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6836</v>
      </c>
      <c r="H224" s="1" t="s">
        <v>8421</v>
      </c>
      <c r="I224" s="1" t="s">
        <v>9994</v>
      </c>
      <c r="J224" s="1"/>
      <c r="K224" s="1" t="s">
        <v>11301</v>
      </c>
      <c r="L224" s="1" t="s">
        <v>222</v>
      </c>
      <c r="M224" s="1" t="s">
        <v>11523</v>
      </c>
      <c r="N224" s="1" t="s">
        <v>12971</v>
      </c>
      <c r="O224" s="1" t="s">
        <v>222</v>
      </c>
      <c r="P224" s="1" t="s">
        <v>12973</v>
      </c>
      <c r="Q224" s="1" t="s">
        <v>12973</v>
      </c>
      <c r="R224" s="1" t="s">
        <v>13738</v>
      </c>
      <c r="S224" s="1" t="s">
        <v>222</v>
      </c>
      <c r="T224" s="1"/>
      <c r="U224" s="1"/>
      <c r="V224" s="1" t="s">
        <v>13746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6837</v>
      </c>
      <c r="H225" s="1" t="s">
        <v>8422</v>
      </c>
      <c r="I225" s="1" t="s">
        <v>9995</v>
      </c>
      <c r="J225" s="1"/>
      <c r="K225" s="1" t="s">
        <v>11301</v>
      </c>
      <c r="L225" s="1" t="s">
        <v>223</v>
      </c>
      <c r="M225" s="1" t="s">
        <v>11524</v>
      </c>
      <c r="N225" s="1" t="s">
        <v>12971</v>
      </c>
      <c r="O225" s="1" t="s">
        <v>223</v>
      </c>
      <c r="P225" s="1" t="s">
        <v>12973</v>
      </c>
      <c r="Q225" s="1" t="s">
        <v>12973</v>
      </c>
      <c r="R225" s="1" t="s">
        <v>13738</v>
      </c>
      <c r="S225" s="1" t="s">
        <v>223</v>
      </c>
      <c r="T225" s="1"/>
      <c r="U225" s="1"/>
      <c r="V225" s="1" t="s">
        <v>13746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6838</v>
      </c>
      <c r="H226" s="1" t="s">
        <v>8423</v>
      </c>
      <c r="I226" s="1" t="s">
        <v>9996</v>
      </c>
      <c r="J226" s="1"/>
      <c r="K226" s="1" t="s">
        <v>11301</v>
      </c>
      <c r="L226" s="1" t="s">
        <v>224</v>
      </c>
      <c r="M226" s="1" t="s">
        <v>11525</v>
      </c>
      <c r="N226" s="1" t="s">
        <v>12971</v>
      </c>
      <c r="O226" s="1" t="s">
        <v>224</v>
      </c>
      <c r="P226" s="1" t="s">
        <v>12973</v>
      </c>
      <c r="Q226" s="1" t="s">
        <v>12973</v>
      </c>
      <c r="R226" s="1" t="s">
        <v>13738</v>
      </c>
      <c r="S226" s="1" t="s">
        <v>224</v>
      </c>
      <c r="T226" s="1"/>
      <c r="U226" s="1"/>
      <c r="V226" s="1" t="s">
        <v>13746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6839</v>
      </c>
      <c r="H227" s="1" t="s">
        <v>8424</v>
      </c>
      <c r="I227" s="1" t="s">
        <v>9997</v>
      </c>
      <c r="J227" s="1"/>
      <c r="K227" s="1" t="s">
        <v>11301</v>
      </c>
      <c r="L227" s="1" t="s">
        <v>225</v>
      </c>
      <c r="M227" s="1" t="s">
        <v>11526</v>
      </c>
      <c r="N227" s="1" t="s">
        <v>12971</v>
      </c>
      <c r="O227" s="1" t="s">
        <v>225</v>
      </c>
      <c r="P227" s="1" t="s">
        <v>12973</v>
      </c>
      <c r="Q227" s="1" t="s">
        <v>12973</v>
      </c>
      <c r="R227" s="1" t="s">
        <v>13738</v>
      </c>
      <c r="S227" s="1" t="s">
        <v>225</v>
      </c>
      <c r="T227" s="1"/>
      <c r="U227" s="1"/>
      <c r="V227" s="1" t="s">
        <v>13746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6840</v>
      </c>
      <c r="H228" s="1" t="s">
        <v>8425</v>
      </c>
      <c r="I228" s="1" t="s">
        <v>9998</v>
      </c>
      <c r="J228" s="1"/>
      <c r="K228" s="1" t="s">
        <v>11301</v>
      </c>
      <c r="L228" s="1" t="s">
        <v>226</v>
      </c>
      <c r="M228" s="1" t="s">
        <v>11527</v>
      </c>
      <c r="N228" s="1" t="s">
        <v>12971</v>
      </c>
      <c r="O228" s="1" t="s">
        <v>226</v>
      </c>
      <c r="P228" s="1" t="s">
        <v>12973</v>
      </c>
      <c r="Q228" s="1" t="s">
        <v>12973</v>
      </c>
      <c r="R228" s="1" t="s">
        <v>13738</v>
      </c>
      <c r="S228" s="1" t="s">
        <v>226</v>
      </c>
      <c r="T228" s="1"/>
      <c r="U228" s="1"/>
      <c r="V228" s="1" t="s">
        <v>13746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6841</v>
      </c>
      <c r="H229" s="1" t="s">
        <v>8426</v>
      </c>
      <c r="I229" s="1" t="s">
        <v>9999</v>
      </c>
      <c r="J229" s="1"/>
      <c r="K229" s="1" t="s">
        <v>11301</v>
      </c>
      <c r="L229" s="1" t="s">
        <v>227</v>
      </c>
      <c r="M229" s="1" t="s">
        <v>11528</v>
      </c>
      <c r="N229" s="1" t="s">
        <v>12971</v>
      </c>
      <c r="O229" s="1" t="s">
        <v>227</v>
      </c>
      <c r="P229" s="1" t="s">
        <v>12973</v>
      </c>
      <c r="Q229" s="1" t="s">
        <v>12973</v>
      </c>
      <c r="R229" s="1" t="s">
        <v>13738</v>
      </c>
      <c r="S229" s="1" t="s">
        <v>227</v>
      </c>
      <c r="T229" s="1"/>
      <c r="U229" s="1"/>
      <c r="V229" s="1" t="s">
        <v>13746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6842</v>
      </c>
      <c r="H230" s="1" t="s">
        <v>8427</v>
      </c>
      <c r="I230" s="1" t="s">
        <v>10000</v>
      </c>
      <c r="J230" s="1"/>
      <c r="K230" s="1" t="s">
        <v>11301</v>
      </c>
      <c r="L230" s="1" t="s">
        <v>228</v>
      </c>
      <c r="M230" s="1" t="s">
        <v>11529</v>
      </c>
      <c r="N230" s="1" t="s">
        <v>12971</v>
      </c>
      <c r="O230" s="1" t="s">
        <v>228</v>
      </c>
      <c r="P230" s="1" t="s">
        <v>12973</v>
      </c>
      <c r="Q230" s="1" t="s">
        <v>12973</v>
      </c>
      <c r="R230" s="1" t="s">
        <v>13738</v>
      </c>
      <c r="S230" s="1" t="s">
        <v>228</v>
      </c>
      <c r="T230" s="1"/>
      <c r="U230" s="1"/>
      <c r="V230" s="1" t="s">
        <v>13746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3616</v>
      </c>
      <c r="H231" s="1" t="s">
        <v>8428</v>
      </c>
      <c r="I231" s="1" t="s">
        <v>10001</v>
      </c>
      <c r="J231" s="1"/>
      <c r="K231" s="1" t="s">
        <v>11301</v>
      </c>
      <c r="L231" s="1" t="s">
        <v>229</v>
      </c>
      <c r="M231" s="1" t="s">
        <v>11530</v>
      </c>
      <c r="N231" s="1" t="s">
        <v>12971</v>
      </c>
      <c r="O231" s="1" t="s">
        <v>229</v>
      </c>
      <c r="P231" s="1" t="s">
        <v>12973</v>
      </c>
      <c r="Q231" s="1" t="s">
        <v>12973</v>
      </c>
      <c r="R231" s="1" t="s">
        <v>13738</v>
      </c>
      <c r="S231" s="1" t="s">
        <v>229</v>
      </c>
      <c r="T231" s="1"/>
      <c r="U231" s="1"/>
      <c r="V231" s="1" t="s">
        <v>13746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6843</v>
      </c>
      <c r="H232" s="1" t="s">
        <v>8429</v>
      </c>
      <c r="I232" s="1" t="s">
        <v>10002</v>
      </c>
      <c r="J232" s="1"/>
      <c r="K232" s="1" t="s">
        <v>11301</v>
      </c>
      <c r="L232" s="1" t="s">
        <v>230</v>
      </c>
      <c r="M232" s="1" t="s">
        <v>11531</v>
      </c>
      <c r="N232" s="1" t="s">
        <v>12971</v>
      </c>
      <c r="O232" s="1" t="s">
        <v>230</v>
      </c>
      <c r="P232" s="1" t="s">
        <v>12973</v>
      </c>
      <c r="Q232" s="1" t="s">
        <v>12973</v>
      </c>
      <c r="R232" s="1" t="s">
        <v>13738</v>
      </c>
      <c r="S232" s="1" t="s">
        <v>230</v>
      </c>
      <c r="T232" s="1"/>
      <c r="U232" s="1"/>
      <c r="V232" s="1" t="s">
        <v>13746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6844</v>
      </c>
      <c r="H233" s="1" t="s">
        <v>8430</v>
      </c>
      <c r="I233" s="1" t="s">
        <v>10003</v>
      </c>
      <c r="J233" s="1"/>
      <c r="K233" s="1" t="s">
        <v>11301</v>
      </c>
      <c r="L233" s="1" t="s">
        <v>231</v>
      </c>
      <c r="M233" s="1" t="s">
        <v>11532</v>
      </c>
      <c r="N233" s="1" t="s">
        <v>12971</v>
      </c>
      <c r="O233" s="1" t="s">
        <v>231</v>
      </c>
      <c r="P233" s="1" t="s">
        <v>12973</v>
      </c>
      <c r="Q233" s="1" t="s">
        <v>12973</v>
      </c>
      <c r="R233" s="1" t="s">
        <v>13738</v>
      </c>
      <c r="S233" s="1" t="s">
        <v>231</v>
      </c>
      <c r="T233" s="1"/>
      <c r="U233" s="1"/>
      <c r="V233" s="1" t="s">
        <v>13746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6845</v>
      </c>
      <c r="H234" s="1" t="s">
        <v>8431</v>
      </c>
      <c r="I234" s="1" t="s">
        <v>10004</v>
      </c>
      <c r="J234" s="1"/>
      <c r="K234" s="1" t="s">
        <v>11301</v>
      </c>
      <c r="L234" s="1" t="s">
        <v>232</v>
      </c>
      <c r="M234" s="1" t="s">
        <v>11533</v>
      </c>
      <c r="N234" s="1" t="s">
        <v>12971</v>
      </c>
      <c r="O234" s="1" t="s">
        <v>232</v>
      </c>
      <c r="P234" s="1" t="s">
        <v>12973</v>
      </c>
      <c r="Q234" s="1" t="s">
        <v>12973</v>
      </c>
      <c r="R234" s="1" t="s">
        <v>13738</v>
      </c>
      <c r="S234" s="1" t="s">
        <v>232</v>
      </c>
      <c r="T234" s="1"/>
      <c r="U234" s="1"/>
      <c r="V234" s="1" t="s">
        <v>13746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6846</v>
      </c>
      <c r="H235" s="1" t="s">
        <v>8432</v>
      </c>
      <c r="I235" s="1" t="s">
        <v>10005</v>
      </c>
      <c r="J235" s="1"/>
      <c r="K235" s="1" t="s">
        <v>11301</v>
      </c>
      <c r="L235" s="1" t="s">
        <v>233</v>
      </c>
      <c r="M235" s="1" t="s">
        <v>11534</v>
      </c>
      <c r="N235" s="1" t="s">
        <v>12971</v>
      </c>
      <c r="O235" s="1" t="s">
        <v>233</v>
      </c>
      <c r="P235" s="1" t="s">
        <v>12973</v>
      </c>
      <c r="Q235" s="1" t="s">
        <v>12973</v>
      </c>
      <c r="R235" s="1" t="s">
        <v>13738</v>
      </c>
      <c r="S235" s="1" t="s">
        <v>233</v>
      </c>
      <c r="T235" s="1"/>
      <c r="U235" s="1"/>
      <c r="V235" s="1" t="s">
        <v>13746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6847</v>
      </c>
      <c r="H236" s="1" t="s">
        <v>8433</v>
      </c>
      <c r="I236" s="1" t="s">
        <v>10006</v>
      </c>
      <c r="J236" s="1"/>
      <c r="K236" s="1" t="s">
        <v>11301</v>
      </c>
      <c r="L236" s="1" t="s">
        <v>234</v>
      </c>
      <c r="M236" s="1" t="s">
        <v>11535</v>
      </c>
      <c r="N236" s="1" t="s">
        <v>12971</v>
      </c>
      <c r="O236" s="1" t="s">
        <v>234</v>
      </c>
      <c r="P236" s="1" t="s">
        <v>12973</v>
      </c>
      <c r="Q236" s="1" t="s">
        <v>12973</v>
      </c>
      <c r="R236" s="1" t="s">
        <v>13738</v>
      </c>
      <c r="S236" s="1" t="s">
        <v>234</v>
      </c>
      <c r="T236" s="1"/>
      <c r="U236" s="1"/>
      <c r="V236" s="1" t="s">
        <v>13746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6848</v>
      </c>
      <c r="H237" s="1" t="s">
        <v>8434</v>
      </c>
      <c r="I237" s="1" t="s">
        <v>10007</v>
      </c>
      <c r="J237" s="1"/>
      <c r="K237" s="1" t="s">
        <v>11301</v>
      </c>
      <c r="L237" s="1" t="s">
        <v>235</v>
      </c>
      <c r="M237" s="1" t="s">
        <v>11536</v>
      </c>
      <c r="N237" s="1" t="s">
        <v>12971</v>
      </c>
      <c r="O237" s="1" t="s">
        <v>235</v>
      </c>
      <c r="P237" s="1" t="s">
        <v>12973</v>
      </c>
      <c r="Q237" s="1" t="s">
        <v>12973</v>
      </c>
      <c r="R237" s="1" t="s">
        <v>13738</v>
      </c>
      <c r="S237" s="1" t="s">
        <v>235</v>
      </c>
      <c r="T237" s="1"/>
      <c r="U237" s="1"/>
      <c r="V237" s="1" t="s">
        <v>13746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5281</v>
      </c>
      <c r="G238" s="1" t="s">
        <v>6849</v>
      </c>
      <c r="H238" s="1" t="s">
        <v>8435</v>
      </c>
      <c r="I238" s="1" t="s">
        <v>10008</v>
      </c>
      <c r="J238" s="1"/>
      <c r="K238" s="1" t="s">
        <v>11301</v>
      </c>
      <c r="L238" s="1" t="s">
        <v>236</v>
      </c>
      <c r="M238" s="1" t="s">
        <v>11537</v>
      </c>
      <c r="N238" s="1" t="s">
        <v>12971</v>
      </c>
      <c r="O238" s="1" t="s">
        <v>236</v>
      </c>
      <c r="P238" s="1" t="s">
        <v>12973</v>
      </c>
      <c r="Q238" s="1" t="s">
        <v>12973</v>
      </c>
      <c r="R238" s="1" t="s">
        <v>13738</v>
      </c>
      <c r="S238" s="1" t="s">
        <v>236</v>
      </c>
      <c r="T238" s="1"/>
      <c r="U238" s="1"/>
      <c r="V238" s="1" t="s">
        <v>13746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6850</v>
      </c>
      <c r="H239" s="1" t="s">
        <v>8436</v>
      </c>
      <c r="I239" s="1" t="s">
        <v>10009</v>
      </c>
      <c r="J239" s="1"/>
      <c r="K239" s="1" t="s">
        <v>11301</v>
      </c>
      <c r="L239" s="1" t="s">
        <v>237</v>
      </c>
      <c r="M239" s="1" t="s">
        <v>11538</v>
      </c>
      <c r="N239" s="1" t="s">
        <v>12971</v>
      </c>
      <c r="O239" s="1" t="s">
        <v>237</v>
      </c>
      <c r="P239" s="1" t="s">
        <v>12973</v>
      </c>
      <c r="Q239" s="1" t="s">
        <v>12973</v>
      </c>
      <c r="R239" s="1" t="s">
        <v>13738</v>
      </c>
      <c r="S239" s="1" t="s">
        <v>237</v>
      </c>
      <c r="T239" s="1"/>
      <c r="U239" s="1"/>
      <c r="V239" s="1" t="s">
        <v>13746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6851</v>
      </c>
      <c r="H240" s="1" t="s">
        <v>8432</v>
      </c>
      <c r="I240" s="1" t="s">
        <v>10010</v>
      </c>
      <c r="J240" s="1"/>
      <c r="K240" s="1" t="s">
        <v>11301</v>
      </c>
      <c r="L240" s="1" t="s">
        <v>238</v>
      </c>
      <c r="M240" s="1" t="s">
        <v>11539</v>
      </c>
      <c r="N240" s="1" t="s">
        <v>12971</v>
      </c>
      <c r="O240" s="1" t="s">
        <v>238</v>
      </c>
      <c r="P240" s="1" t="s">
        <v>12973</v>
      </c>
      <c r="Q240" s="1" t="s">
        <v>12973</v>
      </c>
      <c r="R240" s="1" t="s">
        <v>13738</v>
      </c>
      <c r="S240" s="1" t="s">
        <v>238</v>
      </c>
      <c r="T240" s="1"/>
      <c r="U240" s="1"/>
      <c r="V240" s="1" t="s">
        <v>13746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6852</v>
      </c>
      <c r="H241" s="1" t="s">
        <v>8437</v>
      </c>
      <c r="I241" s="1" t="s">
        <v>10011</v>
      </c>
      <c r="J241" s="1"/>
      <c r="K241" s="1" t="s">
        <v>11301</v>
      </c>
      <c r="L241" s="1" t="s">
        <v>239</v>
      </c>
      <c r="M241" s="1" t="s">
        <v>11540</v>
      </c>
      <c r="N241" s="1" t="s">
        <v>12971</v>
      </c>
      <c r="O241" s="1" t="s">
        <v>239</v>
      </c>
      <c r="P241" s="1" t="s">
        <v>12973</v>
      </c>
      <c r="Q241" s="1" t="s">
        <v>12973</v>
      </c>
      <c r="R241" s="1" t="s">
        <v>13738</v>
      </c>
      <c r="S241" s="1" t="s">
        <v>239</v>
      </c>
      <c r="T241" s="1"/>
      <c r="U241" s="1"/>
      <c r="V241" s="1" t="s">
        <v>13746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6853</v>
      </c>
      <c r="H242" s="1" t="s">
        <v>8438</v>
      </c>
      <c r="I242" s="1" t="s">
        <v>10012</v>
      </c>
      <c r="J242" s="1"/>
      <c r="K242" s="1" t="s">
        <v>11301</v>
      </c>
      <c r="L242" s="1" t="s">
        <v>240</v>
      </c>
      <c r="M242" s="1" t="s">
        <v>11541</v>
      </c>
      <c r="N242" s="1" t="s">
        <v>12971</v>
      </c>
      <c r="O242" s="1" t="s">
        <v>240</v>
      </c>
      <c r="P242" s="1" t="s">
        <v>12973</v>
      </c>
      <c r="Q242" s="1" t="s">
        <v>12973</v>
      </c>
      <c r="R242" s="1" t="s">
        <v>13738</v>
      </c>
      <c r="S242" s="1" t="s">
        <v>240</v>
      </c>
      <c r="T242" s="1"/>
      <c r="U242" s="1"/>
      <c r="V242" s="1" t="s">
        <v>13746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5286</v>
      </c>
      <c r="G243" s="1" t="s">
        <v>6854</v>
      </c>
      <c r="H243" s="1" t="s">
        <v>8439</v>
      </c>
      <c r="I243" s="1" t="s">
        <v>10013</v>
      </c>
      <c r="J243" s="1"/>
      <c r="K243" s="1" t="s">
        <v>11301</v>
      </c>
      <c r="L243" s="1" t="s">
        <v>241</v>
      </c>
      <c r="M243" s="1" t="s">
        <v>11542</v>
      </c>
      <c r="N243" s="1" t="s">
        <v>12971</v>
      </c>
      <c r="O243" s="1" t="s">
        <v>241</v>
      </c>
      <c r="P243" s="1" t="s">
        <v>12973</v>
      </c>
      <c r="Q243" s="1" t="s">
        <v>12973</v>
      </c>
      <c r="R243" s="1" t="s">
        <v>13738</v>
      </c>
      <c r="S243" s="1" t="s">
        <v>241</v>
      </c>
      <c r="T243" s="1"/>
      <c r="U243" s="1"/>
      <c r="V243" s="1" t="s">
        <v>13746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6855</v>
      </c>
      <c r="H244" s="1" t="s">
        <v>8440</v>
      </c>
      <c r="I244" s="1" t="s">
        <v>10014</v>
      </c>
      <c r="J244" s="1"/>
      <c r="K244" s="1" t="s">
        <v>11301</v>
      </c>
      <c r="L244" s="1" t="s">
        <v>242</v>
      </c>
      <c r="M244" s="1" t="s">
        <v>11543</v>
      </c>
      <c r="N244" s="1" t="s">
        <v>12971</v>
      </c>
      <c r="O244" s="1" t="s">
        <v>242</v>
      </c>
      <c r="P244" s="1" t="s">
        <v>12973</v>
      </c>
      <c r="Q244" s="1" t="s">
        <v>12973</v>
      </c>
      <c r="R244" s="1" t="s">
        <v>13738</v>
      </c>
      <c r="S244" s="1" t="s">
        <v>242</v>
      </c>
      <c r="T244" s="1"/>
      <c r="U244" s="1"/>
      <c r="V244" s="1" t="s">
        <v>13746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6856</v>
      </c>
      <c r="H245" s="1" t="s">
        <v>8441</v>
      </c>
      <c r="I245" s="1" t="s">
        <v>10015</v>
      </c>
      <c r="J245" s="1"/>
      <c r="K245" s="1" t="s">
        <v>11301</v>
      </c>
      <c r="L245" s="1" t="s">
        <v>243</v>
      </c>
      <c r="M245" s="1" t="s">
        <v>11544</v>
      </c>
      <c r="N245" s="1" t="s">
        <v>12971</v>
      </c>
      <c r="O245" s="1" t="s">
        <v>243</v>
      </c>
      <c r="P245" s="1" t="s">
        <v>12973</v>
      </c>
      <c r="Q245" s="1" t="s">
        <v>12973</v>
      </c>
      <c r="R245" s="1" t="s">
        <v>13738</v>
      </c>
      <c r="S245" s="1" t="s">
        <v>243</v>
      </c>
      <c r="T245" s="1"/>
      <c r="U245" s="1"/>
      <c r="V245" s="1" t="s">
        <v>13746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6857</v>
      </c>
      <c r="H246" s="1" t="s">
        <v>8442</v>
      </c>
      <c r="I246" s="1" t="s">
        <v>10016</v>
      </c>
      <c r="J246" s="1"/>
      <c r="K246" s="1" t="s">
        <v>11301</v>
      </c>
      <c r="L246" s="1" t="s">
        <v>244</v>
      </c>
      <c r="M246" s="1" t="s">
        <v>11545</v>
      </c>
      <c r="N246" s="1" t="s">
        <v>12971</v>
      </c>
      <c r="O246" s="1" t="s">
        <v>244</v>
      </c>
      <c r="P246" s="1" t="s">
        <v>12973</v>
      </c>
      <c r="Q246" s="1" t="s">
        <v>12973</v>
      </c>
      <c r="R246" s="1" t="s">
        <v>13738</v>
      </c>
      <c r="S246" s="1" t="s">
        <v>244</v>
      </c>
      <c r="T246" s="1"/>
      <c r="U246" s="1"/>
      <c r="V246" s="1" t="s">
        <v>13746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6858</v>
      </c>
      <c r="H247" s="1" t="s">
        <v>8443</v>
      </c>
      <c r="I247" s="1" t="s">
        <v>10017</v>
      </c>
      <c r="J247" s="1"/>
      <c r="K247" s="1" t="s">
        <v>11301</v>
      </c>
      <c r="L247" s="1" t="s">
        <v>245</v>
      </c>
      <c r="M247" s="1" t="s">
        <v>11546</v>
      </c>
      <c r="N247" s="1" t="s">
        <v>12971</v>
      </c>
      <c r="O247" s="1" t="s">
        <v>245</v>
      </c>
      <c r="P247" s="1" t="s">
        <v>12973</v>
      </c>
      <c r="Q247" s="1" t="s">
        <v>12973</v>
      </c>
      <c r="R247" s="1" t="s">
        <v>13738</v>
      </c>
      <c r="S247" s="1" t="s">
        <v>245</v>
      </c>
      <c r="T247" s="1"/>
      <c r="U247" s="1"/>
      <c r="V247" s="1" t="s">
        <v>13746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6859</v>
      </c>
      <c r="H248" s="1" t="s">
        <v>8444</v>
      </c>
      <c r="I248" s="1" t="s">
        <v>10018</v>
      </c>
      <c r="J248" s="1"/>
      <c r="K248" s="1" t="s">
        <v>11301</v>
      </c>
      <c r="L248" s="1" t="s">
        <v>246</v>
      </c>
      <c r="M248" s="1" t="s">
        <v>11547</v>
      </c>
      <c r="N248" s="1" t="s">
        <v>12971</v>
      </c>
      <c r="O248" s="1" t="s">
        <v>246</v>
      </c>
      <c r="P248" s="1" t="s">
        <v>12973</v>
      </c>
      <c r="Q248" s="1" t="s">
        <v>12973</v>
      </c>
      <c r="R248" s="1" t="s">
        <v>13738</v>
      </c>
      <c r="S248" s="1" t="s">
        <v>246</v>
      </c>
      <c r="T248" s="1"/>
      <c r="U248" s="1"/>
      <c r="V248" s="1" t="s">
        <v>13746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6860</v>
      </c>
      <c r="H249" s="1" t="s">
        <v>8445</v>
      </c>
      <c r="I249" s="1" t="s">
        <v>10019</v>
      </c>
      <c r="J249" s="1"/>
      <c r="K249" s="1" t="s">
        <v>11301</v>
      </c>
      <c r="L249" s="1" t="s">
        <v>247</v>
      </c>
      <c r="M249" s="1" t="s">
        <v>11548</v>
      </c>
      <c r="N249" s="1" t="s">
        <v>12971</v>
      </c>
      <c r="O249" s="1" t="s">
        <v>247</v>
      </c>
      <c r="P249" s="1" t="s">
        <v>12973</v>
      </c>
      <c r="Q249" s="1" t="s">
        <v>12973</v>
      </c>
      <c r="R249" s="1" t="s">
        <v>13738</v>
      </c>
      <c r="S249" s="1" t="s">
        <v>247</v>
      </c>
      <c r="T249" s="1"/>
      <c r="U249" s="1"/>
      <c r="V249" s="1" t="s">
        <v>13746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6861</v>
      </c>
      <c r="H250" s="1" t="s">
        <v>8446</v>
      </c>
      <c r="I250" s="1" t="s">
        <v>10020</v>
      </c>
      <c r="J250" s="1"/>
      <c r="K250" s="1" t="s">
        <v>11301</v>
      </c>
      <c r="L250" s="1" t="s">
        <v>248</v>
      </c>
      <c r="M250" s="1" t="s">
        <v>11549</v>
      </c>
      <c r="N250" s="1" t="s">
        <v>12971</v>
      </c>
      <c r="O250" s="1" t="s">
        <v>248</v>
      </c>
      <c r="P250" s="1" t="s">
        <v>12973</v>
      </c>
      <c r="Q250" s="1" t="s">
        <v>12973</v>
      </c>
      <c r="R250" s="1" t="s">
        <v>13738</v>
      </c>
      <c r="S250" s="1" t="s">
        <v>248</v>
      </c>
      <c r="T250" s="1"/>
      <c r="U250" s="1"/>
      <c r="V250" s="1" t="s">
        <v>13746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6862</v>
      </c>
      <c r="H251" s="1" t="s">
        <v>8447</v>
      </c>
      <c r="I251" s="1" t="s">
        <v>10021</v>
      </c>
      <c r="J251" s="1"/>
      <c r="K251" s="1" t="s">
        <v>11301</v>
      </c>
      <c r="L251" s="1" t="s">
        <v>249</v>
      </c>
      <c r="M251" s="1" t="s">
        <v>11550</v>
      </c>
      <c r="N251" s="1" t="s">
        <v>12971</v>
      </c>
      <c r="O251" s="1" t="s">
        <v>249</v>
      </c>
      <c r="P251" s="1" t="s">
        <v>12973</v>
      </c>
      <c r="Q251" s="1" t="s">
        <v>12973</v>
      </c>
      <c r="R251" s="1" t="s">
        <v>13738</v>
      </c>
      <c r="S251" s="1" t="s">
        <v>249</v>
      </c>
      <c r="T251" s="1"/>
      <c r="U251" s="1"/>
      <c r="V251" s="1" t="s">
        <v>13746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6863</v>
      </c>
      <c r="H252" s="1" t="s">
        <v>8448</v>
      </c>
      <c r="I252" s="1" t="s">
        <v>10022</v>
      </c>
      <c r="J252" s="1"/>
      <c r="K252" s="1" t="s">
        <v>11301</v>
      </c>
      <c r="L252" s="1" t="s">
        <v>250</v>
      </c>
      <c r="M252" s="1" t="s">
        <v>11551</v>
      </c>
      <c r="N252" s="1" t="s">
        <v>12971</v>
      </c>
      <c r="O252" s="1" t="s">
        <v>250</v>
      </c>
      <c r="P252" s="1" t="s">
        <v>12973</v>
      </c>
      <c r="Q252" s="1" t="s">
        <v>12973</v>
      </c>
      <c r="R252" s="1" t="s">
        <v>13738</v>
      </c>
      <c r="S252" s="1" t="s">
        <v>250</v>
      </c>
      <c r="T252" s="1"/>
      <c r="U252" s="1"/>
      <c r="V252" s="1" t="s">
        <v>13746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6864</v>
      </c>
      <c r="H253" s="1" t="s">
        <v>8449</v>
      </c>
      <c r="I253" s="1" t="s">
        <v>9923</v>
      </c>
      <c r="J253" s="1"/>
      <c r="K253" s="1" t="s">
        <v>11301</v>
      </c>
      <c r="L253" s="1" t="s">
        <v>251</v>
      </c>
      <c r="M253" s="1" t="s">
        <v>11552</v>
      </c>
      <c r="N253" s="1" t="s">
        <v>12971</v>
      </c>
      <c r="O253" s="1" t="s">
        <v>251</v>
      </c>
      <c r="P253" s="1" t="s">
        <v>12973</v>
      </c>
      <c r="Q253" s="1" t="s">
        <v>12973</v>
      </c>
      <c r="R253" s="1" t="s">
        <v>13738</v>
      </c>
      <c r="S253" s="1" t="s">
        <v>251</v>
      </c>
      <c r="T253" s="1"/>
      <c r="U253" s="1"/>
      <c r="V253" s="1" t="s">
        <v>13746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6865</v>
      </c>
      <c r="H254" s="1" t="s">
        <v>8450</v>
      </c>
      <c r="I254" s="1" t="s">
        <v>10023</v>
      </c>
      <c r="J254" s="1"/>
      <c r="K254" s="1" t="s">
        <v>11301</v>
      </c>
      <c r="L254" s="1" t="s">
        <v>252</v>
      </c>
      <c r="M254" s="1" t="s">
        <v>11553</v>
      </c>
      <c r="N254" s="1" t="s">
        <v>12971</v>
      </c>
      <c r="O254" s="1" t="s">
        <v>252</v>
      </c>
      <c r="P254" s="1" t="s">
        <v>12973</v>
      </c>
      <c r="Q254" s="1" t="s">
        <v>12973</v>
      </c>
      <c r="R254" s="1" t="s">
        <v>13738</v>
      </c>
      <c r="S254" s="1" t="s">
        <v>252</v>
      </c>
      <c r="T254" s="1"/>
      <c r="U254" s="1"/>
      <c r="V254" s="1" t="s">
        <v>13746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6866</v>
      </c>
      <c r="H255" s="1" t="s">
        <v>8451</v>
      </c>
      <c r="I255" s="1" t="s">
        <v>10024</v>
      </c>
      <c r="J255" s="1"/>
      <c r="K255" s="1" t="s">
        <v>11301</v>
      </c>
      <c r="L255" s="1" t="s">
        <v>253</v>
      </c>
      <c r="M255" s="1" t="s">
        <v>11554</v>
      </c>
      <c r="N255" s="1" t="s">
        <v>12971</v>
      </c>
      <c r="O255" s="1" t="s">
        <v>253</v>
      </c>
      <c r="P255" s="1" t="s">
        <v>12973</v>
      </c>
      <c r="Q255" s="1" t="s">
        <v>12973</v>
      </c>
      <c r="R255" s="1" t="s">
        <v>13738</v>
      </c>
      <c r="S255" s="1" t="s">
        <v>253</v>
      </c>
      <c r="T255" s="1"/>
      <c r="U255" s="1"/>
      <c r="V255" s="1" t="s">
        <v>13746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6867</v>
      </c>
      <c r="H256" s="1" t="s">
        <v>8452</v>
      </c>
      <c r="I256" s="1" t="s">
        <v>10025</v>
      </c>
      <c r="J256" s="1"/>
      <c r="K256" s="1" t="s">
        <v>11301</v>
      </c>
      <c r="L256" s="1" t="s">
        <v>254</v>
      </c>
      <c r="M256" s="1" t="s">
        <v>11555</v>
      </c>
      <c r="N256" s="1" t="s">
        <v>12971</v>
      </c>
      <c r="O256" s="1" t="s">
        <v>254</v>
      </c>
      <c r="P256" s="1" t="s">
        <v>12973</v>
      </c>
      <c r="Q256" s="1" t="s">
        <v>12973</v>
      </c>
      <c r="R256" s="1" t="s">
        <v>13738</v>
      </c>
      <c r="S256" s="1" t="s">
        <v>254</v>
      </c>
      <c r="T256" s="1"/>
      <c r="U256" s="1"/>
      <c r="V256" s="1" t="s">
        <v>13746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6868</v>
      </c>
      <c r="H257" s="1" t="s">
        <v>8453</v>
      </c>
      <c r="I257" s="1" t="s">
        <v>10026</v>
      </c>
      <c r="J257" s="1"/>
      <c r="K257" s="1" t="s">
        <v>11301</v>
      </c>
      <c r="L257" s="1" t="s">
        <v>255</v>
      </c>
      <c r="M257" s="1" t="s">
        <v>11556</v>
      </c>
      <c r="N257" s="1" t="s">
        <v>12971</v>
      </c>
      <c r="O257" s="1" t="s">
        <v>255</v>
      </c>
      <c r="P257" s="1" t="s">
        <v>12973</v>
      </c>
      <c r="Q257" s="1" t="s">
        <v>12973</v>
      </c>
      <c r="R257" s="1" t="s">
        <v>13738</v>
      </c>
      <c r="S257" s="1" t="s">
        <v>255</v>
      </c>
      <c r="T257" s="1"/>
      <c r="U257" s="1"/>
      <c r="V257" s="1" t="s">
        <v>13746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5275</v>
      </c>
      <c r="G258" s="1" t="s">
        <v>6869</v>
      </c>
      <c r="H258" s="1" t="s">
        <v>8427</v>
      </c>
      <c r="I258" s="1" t="s">
        <v>10027</v>
      </c>
      <c r="J258" s="1"/>
      <c r="K258" s="1" t="s">
        <v>11301</v>
      </c>
      <c r="L258" s="1" t="s">
        <v>256</v>
      </c>
      <c r="M258" s="1" t="s">
        <v>11557</v>
      </c>
      <c r="N258" s="1" t="s">
        <v>12971</v>
      </c>
      <c r="O258" s="1" t="s">
        <v>256</v>
      </c>
      <c r="P258" s="1" t="s">
        <v>12973</v>
      </c>
      <c r="Q258" s="1" t="s">
        <v>12973</v>
      </c>
      <c r="R258" s="1" t="s">
        <v>13738</v>
      </c>
      <c r="S258" s="1" t="s">
        <v>256</v>
      </c>
      <c r="T258" s="1"/>
      <c r="U258" s="1"/>
      <c r="V258" s="1" t="s">
        <v>13746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5300</v>
      </c>
      <c r="G259" s="1" t="s">
        <v>6870</v>
      </c>
      <c r="H259" s="1" t="s">
        <v>8454</v>
      </c>
      <c r="I259" s="1" t="s">
        <v>10028</v>
      </c>
      <c r="J259" s="1"/>
      <c r="K259" s="1" t="s">
        <v>11301</v>
      </c>
      <c r="L259" s="1" t="s">
        <v>257</v>
      </c>
      <c r="M259" s="1" t="s">
        <v>11558</v>
      </c>
      <c r="N259" s="1" t="s">
        <v>12971</v>
      </c>
      <c r="O259" s="1" t="s">
        <v>257</v>
      </c>
      <c r="P259" s="1" t="s">
        <v>12973</v>
      </c>
      <c r="Q259" s="1" t="s">
        <v>12973</v>
      </c>
      <c r="R259" s="1" t="s">
        <v>13738</v>
      </c>
      <c r="S259" s="1" t="s">
        <v>257</v>
      </c>
      <c r="T259" s="1"/>
      <c r="U259" s="1"/>
      <c r="V259" s="1" t="s">
        <v>13746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3645</v>
      </c>
      <c r="H260" s="1" t="s">
        <v>8455</v>
      </c>
      <c r="I260" s="1" t="s">
        <v>10029</v>
      </c>
      <c r="J260" s="1"/>
      <c r="K260" s="1" t="s">
        <v>11301</v>
      </c>
      <c r="L260" s="1" t="s">
        <v>258</v>
      </c>
      <c r="M260" s="1" t="s">
        <v>11559</v>
      </c>
      <c r="N260" s="1" t="s">
        <v>12971</v>
      </c>
      <c r="O260" s="1" t="s">
        <v>258</v>
      </c>
      <c r="P260" s="1" t="s">
        <v>12973</v>
      </c>
      <c r="Q260" s="1" t="s">
        <v>12973</v>
      </c>
      <c r="R260" s="1" t="s">
        <v>13738</v>
      </c>
      <c r="S260" s="1" t="s">
        <v>258</v>
      </c>
      <c r="T260" s="1"/>
      <c r="U260" s="1"/>
      <c r="V260" s="1" t="s">
        <v>13746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6871</v>
      </c>
      <c r="H261" s="1" t="s">
        <v>8456</v>
      </c>
      <c r="I261" s="1" t="s">
        <v>10030</v>
      </c>
      <c r="J261" s="1"/>
      <c r="K261" s="1" t="s">
        <v>11301</v>
      </c>
      <c r="L261" s="1" t="s">
        <v>259</v>
      </c>
      <c r="M261" s="1" t="s">
        <v>11560</v>
      </c>
      <c r="N261" s="1" t="s">
        <v>12971</v>
      </c>
      <c r="O261" s="1" t="s">
        <v>259</v>
      </c>
      <c r="P261" s="1" t="s">
        <v>12973</v>
      </c>
      <c r="Q261" s="1" t="s">
        <v>12973</v>
      </c>
      <c r="R261" s="1" t="s">
        <v>13738</v>
      </c>
      <c r="S261" s="1" t="s">
        <v>259</v>
      </c>
      <c r="T261" s="1"/>
      <c r="U261" s="1"/>
      <c r="V261" s="1" t="s">
        <v>13746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5302</v>
      </c>
      <c r="G262" s="1" t="s">
        <v>6872</v>
      </c>
      <c r="H262" s="1" t="s">
        <v>8457</v>
      </c>
      <c r="I262" s="1" t="s">
        <v>10031</v>
      </c>
      <c r="J262" s="1"/>
      <c r="K262" s="1" t="s">
        <v>11301</v>
      </c>
      <c r="L262" s="1" t="s">
        <v>260</v>
      </c>
      <c r="M262" s="1" t="s">
        <v>11561</v>
      </c>
      <c r="N262" s="1" t="s">
        <v>12971</v>
      </c>
      <c r="O262" s="1" t="s">
        <v>260</v>
      </c>
      <c r="P262" s="1" t="s">
        <v>12973</v>
      </c>
      <c r="Q262" s="1" t="s">
        <v>12973</v>
      </c>
      <c r="R262" s="1" t="s">
        <v>13738</v>
      </c>
      <c r="S262" s="1" t="s">
        <v>260</v>
      </c>
      <c r="T262" s="1"/>
      <c r="U262" s="1"/>
      <c r="V262" s="1" t="s">
        <v>13746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6873</v>
      </c>
      <c r="H263" s="1" t="s">
        <v>8458</v>
      </c>
      <c r="I263" s="1" t="s">
        <v>10032</v>
      </c>
      <c r="J263" s="1"/>
      <c r="K263" s="1" t="s">
        <v>11301</v>
      </c>
      <c r="L263" s="1" t="s">
        <v>261</v>
      </c>
      <c r="M263" s="1" t="s">
        <v>11562</v>
      </c>
      <c r="N263" s="1" t="s">
        <v>12971</v>
      </c>
      <c r="O263" s="1" t="s">
        <v>261</v>
      </c>
      <c r="P263" s="1" t="s">
        <v>12973</v>
      </c>
      <c r="Q263" s="1" t="s">
        <v>12973</v>
      </c>
      <c r="R263" s="1" t="s">
        <v>13738</v>
      </c>
      <c r="S263" s="1" t="s">
        <v>261</v>
      </c>
      <c r="T263" s="1"/>
      <c r="U263" s="1"/>
      <c r="V263" s="1" t="s">
        <v>13746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5304</v>
      </c>
      <c r="G264" s="1" t="s">
        <v>6874</v>
      </c>
      <c r="H264" s="1" t="s">
        <v>8459</v>
      </c>
      <c r="I264" s="1" t="s">
        <v>10033</v>
      </c>
      <c r="J264" s="1"/>
      <c r="K264" s="1" t="s">
        <v>11301</v>
      </c>
      <c r="L264" s="1" t="s">
        <v>262</v>
      </c>
      <c r="M264" s="1" t="s">
        <v>11563</v>
      </c>
      <c r="N264" s="1" t="s">
        <v>12971</v>
      </c>
      <c r="O264" s="1" t="s">
        <v>262</v>
      </c>
      <c r="P264" s="1" t="s">
        <v>12973</v>
      </c>
      <c r="Q264" s="1" t="s">
        <v>12973</v>
      </c>
      <c r="R264" s="1" t="s">
        <v>13738</v>
      </c>
      <c r="S264" s="1" t="s">
        <v>262</v>
      </c>
      <c r="T264" s="1"/>
      <c r="U264" s="1"/>
      <c r="V264" s="1" t="s">
        <v>13746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5305</v>
      </c>
      <c r="G265" s="1" t="s">
        <v>6875</v>
      </c>
      <c r="H265" s="1" t="s">
        <v>8460</v>
      </c>
      <c r="I265" s="1" t="s">
        <v>10034</v>
      </c>
      <c r="J265" s="1"/>
      <c r="K265" s="1" t="s">
        <v>11301</v>
      </c>
      <c r="L265" s="1" t="s">
        <v>263</v>
      </c>
      <c r="M265" s="1" t="s">
        <v>11564</v>
      </c>
      <c r="N265" s="1" t="s">
        <v>12971</v>
      </c>
      <c r="O265" s="1" t="s">
        <v>263</v>
      </c>
      <c r="P265" s="1" t="s">
        <v>12973</v>
      </c>
      <c r="Q265" s="1" t="s">
        <v>12973</v>
      </c>
      <c r="R265" s="1" t="s">
        <v>13738</v>
      </c>
      <c r="S265" s="1" t="s">
        <v>263</v>
      </c>
      <c r="T265" s="1"/>
      <c r="U265" s="1"/>
      <c r="V265" s="1" t="s">
        <v>13746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6876</v>
      </c>
      <c r="H266" s="1" t="s">
        <v>8461</v>
      </c>
      <c r="I266" s="1" t="s">
        <v>10035</v>
      </c>
      <c r="J266" s="1"/>
      <c r="K266" s="1" t="s">
        <v>11301</v>
      </c>
      <c r="L266" s="1" t="s">
        <v>264</v>
      </c>
      <c r="M266" s="1" t="s">
        <v>11565</v>
      </c>
      <c r="N266" s="1" t="s">
        <v>12971</v>
      </c>
      <c r="O266" s="1" t="s">
        <v>264</v>
      </c>
      <c r="P266" s="1" t="s">
        <v>12973</v>
      </c>
      <c r="Q266" s="1" t="s">
        <v>12973</v>
      </c>
      <c r="R266" s="1" t="s">
        <v>13738</v>
      </c>
      <c r="S266" s="1" t="s">
        <v>264</v>
      </c>
      <c r="T266" s="1"/>
      <c r="U266" s="1"/>
      <c r="V266" s="1" t="s">
        <v>13746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5307</v>
      </c>
      <c r="G267" s="1" t="s">
        <v>6877</v>
      </c>
      <c r="H267" s="1" t="s">
        <v>8425</v>
      </c>
      <c r="I267" s="1" t="s">
        <v>10036</v>
      </c>
      <c r="J267" s="1"/>
      <c r="K267" s="1" t="s">
        <v>11301</v>
      </c>
      <c r="L267" s="1" t="s">
        <v>265</v>
      </c>
      <c r="M267" s="1" t="s">
        <v>11566</v>
      </c>
      <c r="N267" s="1" t="s">
        <v>12971</v>
      </c>
      <c r="O267" s="1" t="s">
        <v>265</v>
      </c>
      <c r="P267" s="1" t="s">
        <v>12973</v>
      </c>
      <c r="Q267" s="1" t="s">
        <v>12973</v>
      </c>
      <c r="R267" s="1" t="s">
        <v>13738</v>
      </c>
      <c r="S267" s="1" t="s">
        <v>265</v>
      </c>
      <c r="T267" s="1"/>
      <c r="U267" s="1"/>
      <c r="V267" s="1" t="s">
        <v>13746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5308</v>
      </c>
      <c r="G268" s="1" t="s">
        <v>6878</v>
      </c>
      <c r="H268" s="1" t="s">
        <v>8462</v>
      </c>
      <c r="I268" s="1" t="s">
        <v>10037</v>
      </c>
      <c r="J268" s="1"/>
      <c r="K268" s="1" t="s">
        <v>11301</v>
      </c>
      <c r="L268" s="1" t="s">
        <v>266</v>
      </c>
      <c r="M268" s="1" t="s">
        <v>11567</v>
      </c>
      <c r="N268" s="1" t="s">
        <v>12971</v>
      </c>
      <c r="O268" s="1" t="s">
        <v>266</v>
      </c>
      <c r="P268" s="1" t="s">
        <v>12973</v>
      </c>
      <c r="Q268" s="1" t="s">
        <v>12973</v>
      </c>
      <c r="R268" s="1" t="s">
        <v>13738</v>
      </c>
      <c r="S268" s="1" t="s">
        <v>266</v>
      </c>
      <c r="T268" s="1"/>
      <c r="U268" s="1"/>
      <c r="V268" s="1" t="s">
        <v>13746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5309</v>
      </c>
      <c r="G269" s="1" t="s">
        <v>6879</v>
      </c>
      <c r="H269" s="1" t="s">
        <v>8463</v>
      </c>
      <c r="I269" s="1" t="s">
        <v>10038</v>
      </c>
      <c r="J269" s="1"/>
      <c r="K269" s="1" t="s">
        <v>11301</v>
      </c>
      <c r="L269" s="1" t="s">
        <v>267</v>
      </c>
      <c r="M269" s="1" t="s">
        <v>11568</v>
      </c>
      <c r="N269" s="1" t="s">
        <v>12971</v>
      </c>
      <c r="O269" s="1" t="s">
        <v>267</v>
      </c>
      <c r="P269" s="1" t="s">
        <v>12973</v>
      </c>
      <c r="Q269" s="1" t="s">
        <v>12973</v>
      </c>
      <c r="R269" s="1" t="s">
        <v>13738</v>
      </c>
      <c r="S269" s="1" t="s">
        <v>267</v>
      </c>
      <c r="T269" s="1"/>
      <c r="U269" s="1"/>
      <c r="V269" s="1" t="s">
        <v>13746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3655</v>
      </c>
      <c r="H270" s="1" t="s">
        <v>8464</v>
      </c>
      <c r="I270" s="1" t="s">
        <v>10039</v>
      </c>
      <c r="J270" s="1"/>
      <c r="K270" s="1" t="s">
        <v>11301</v>
      </c>
      <c r="L270" s="1" t="s">
        <v>268</v>
      </c>
      <c r="M270" s="1" t="s">
        <v>11569</v>
      </c>
      <c r="N270" s="1" t="s">
        <v>12971</v>
      </c>
      <c r="O270" s="1" t="s">
        <v>268</v>
      </c>
      <c r="P270" s="1" t="s">
        <v>12973</v>
      </c>
      <c r="Q270" s="1" t="s">
        <v>12973</v>
      </c>
      <c r="R270" s="1" t="s">
        <v>13738</v>
      </c>
      <c r="S270" s="1" t="s">
        <v>268</v>
      </c>
      <c r="T270" s="1"/>
      <c r="U270" s="1"/>
      <c r="V270" s="1" t="s">
        <v>13746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5311</v>
      </c>
      <c r="G271" s="1" t="s">
        <v>6880</v>
      </c>
      <c r="H271" s="1" t="s">
        <v>8465</v>
      </c>
      <c r="I271" s="1" t="s">
        <v>10040</v>
      </c>
      <c r="J271" s="1"/>
      <c r="K271" s="1" t="s">
        <v>11301</v>
      </c>
      <c r="L271" s="1" t="s">
        <v>269</v>
      </c>
      <c r="M271" s="1" t="s">
        <v>11570</v>
      </c>
      <c r="N271" s="1" t="s">
        <v>12971</v>
      </c>
      <c r="O271" s="1" t="s">
        <v>269</v>
      </c>
      <c r="P271" s="1" t="s">
        <v>12973</v>
      </c>
      <c r="Q271" s="1" t="s">
        <v>12973</v>
      </c>
      <c r="R271" s="1" t="s">
        <v>13738</v>
      </c>
      <c r="S271" s="1" t="s">
        <v>269</v>
      </c>
      <c r="T271" s="1"/>
      <c r="U271" s="1"/>
      <c r="V271" s="1" t="s">
        <v>13746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5312</v>
      </c>
      <c r="G272" s="1" t="s">
        <v>6881</v>
      </c>
      <c r="H272" s="1" t="s">
        <v>8466</v>
      </c>
      <c r="I272" s="1" t="s">
        <v>10041</v>
      </c>
      <c r="J272" s="1"/>
      <c r="K272" s="1" t="s">
        <v>11301</v>
      </c>
      <c r="L272" s="1" t="s">
        <v>270</v>
      </c>
      <c r="M272" s="1" t="s">
        <v>11571</v>
      </c>
      <c r="N272" s="1" t="s">
        <v>12971</v>
      </c>
      <c r="O272" s="1" t="s">
        <v>270</v>
      </c>
      <c r="P272" s="1" t="s">
        <v>12973</v>
      </c>
      <c r="Q272" s="1" t="s">
        <v>12973</v>
      </c>
      <c r="R272" s="1" t="s">
        <v>13738</v>
      </c>
      <c r="S272" s="1" t="s">
        <v>270</v>
      </c>
      <c r="T272" s="1"/>
      <c r="U272" s="1"/>
      <c r="V272" s="1" t="s">
        <v>13746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5313</v>
      </c>
      <c r="G273" s="1" t="s">
        <v>6882</v>
      </c>
      <c r="H273" s="1" t="s">
        <v>5313</v>
      </c>
      <c r="I273" s="1" t="s">
        <v>10042</v>
      </c>
      <c r="J273" s="1"/>
      <c r="K273" s="1" t="s">
        <v>11301</v>
      </c>
      <c r="L273" s="1" t="s">
        <v>271</v>
      </c>
      <c r="M273" s="1" t="s">
        <v>11572</v>
      </c>
      <c r="N273" s="1" t="s">
        <v>12971</v>
      </c>
      <c r="O273" s="1" t="s">
        <v>271</v>
      </c>
      <c r="P273" s="1" t="s">
        <v>12973</v>
      </c>
      <c r="Q273" s="1" t="s">
        <v>12973</v>
      </c>
      <c r="R273" s="1" t="s">
        <v>13738</v>
      </c>
      <c r="S273" s="1" t="s">
        <v>271</v>
      </c>
      <c r="T273" s="1"/>
      <c r="U273" s="1"/>
      <c r="V273" s="1" t="s">
        <v>13746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6883</v>
      </c>
      <c r="H274" s="1" t="s">
        <v>8467</v>
      </c>
      <c r="I274" s="1" t="s">
        <v>10043</v>
      </c>
      <c r="J274" s="1"/>
      <c r="K274" s="1" t="s">
        <v>11301</v>
      </c>
      <c r="L274" s="1" t="s">
        <v>272</v>
      </c>
      <c r="M274" s="1" t="s">
        <v>11573</v>
      </c>
      <c r="N274" s="1" t="s">
        <v>12971</v>
      </c>
      <c r="O274" s="1" t="s">
        <v>272</v>
      </c>
      <c r="P274" s="1" t="s">
        <v>12973</v>
      </c>
      <c r="Q274" s="1" t="s">
        <v>12973</v>
      </c>
      <c r="R274" s="1" t="s">
        <v>13738</v>
      </c>
      <c r="S274" s="1" t="s">
        <v>272</v>
      </c>
      <c r="T274" s="1"/>
      <c r="U274" s="1"/>
      <c r="V274" s="1" t="s">
        <v>13746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5315</v>
      </c>
      <c r="G275" s="1" t="s">
        <v>6884</v>
      </c>
      <c r="H275" s="1" t="s">
        <v>8468</v>
      </c>
      <c r="I275" s="1" t="s">
        <v>10044</v>
      </c>
      <c r="J275" s="1"/>
      <c r="K275" s="1" t="s">
        <v>11301</v>
      </c>
      <c r="L275" s="1" t="s">
        <v>273</v>
      </c>
      <c r="M275" s="1" t="s">
        <v>11574</v>
      </c>
      <c r="N275" s="1" t="s">
        <v>12971</v>
      </c>
      <c r="O275" s="1" t="s">
        <v>273</v>
      </c>
      <c r="P275" s="1" t="s">
        <v>12973</v>
      </c>
      <c r="Q275" s="1" t="s">
        <v>12973</v>
      </c>
      <c r="R275" s="1" t="s">
        <v>13738</v>
      </c>
      <c r="S275" s="1" t="s">
        <v>273</v>
      </c>
      <c r="T275" s="1"/>
      <c r="U275" s="1"/>
      <c r="V275" s="1" t="s">
        <v>13746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5316</v>
      </c>
      <c r="G276" s="1" t="s">
        <v>6885</v>
      </c>
      <c r="H276" s="1" t="s">
        <v>8469</v>
      </c>
      <c r="I276" s="1" t="s">
        <v>10045</v>
      </c>
      <c r="J276" s="1"/>
      <c r="K276" s="1" t="s">
        <v>11301</v>
      </c>
      <c r="L276" s="1" t="s">
        <v>274</v>
      </c>
      <c r="M276" s="1" t="s">
        <v>11575</v>
      </c>
      <c r="N276" s="1" t="s">
        <v>12971</v>
      </c>
      <c r="O276" s="1" t="s">
        <v>274</v>
      </c>
      <c r="P276" s="1" t="s">
        <v>12973</v>
      </c>
      <c r="Q276" s="1" t="s">
        <v>12973</v>
      </c>
      <c r="R276" s="1" t="s">
        <v>13738</v>
      </c>
      <c r="S276" s="1" t="s">
        <v>274</v>
      </c>
      <c r="T276" s="1"/>
      <c r="U276" s="1"/>
      <c r="V276" s="1" t="s">
        <v>13746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5317</v>
      </c>
      <c r="G277" s="1" t="s">
        <v>6886</v>
      </c>
      <c r="H277" s="1" t="s">
        <v>8470</v>
      </c>
      <c r="I277" s="1" t="s">
        <v>10046</v>
      </c>
      <c r="J277" s="1"/>
      <c r="K277" s="1" t="s">
        <v>11301</v>
      </c>
      <c r="L277" s="1" t="s">
        <v>275</v>
      </c>
      <c r="M277" s="1" t="s">
        <v>11576</v>
      </c>
      <c r="N277" s="1" t="s">
        <v>12971</v>
      </c>
      <c r="O277" s="1" t="s">
        <v>275</v>
      </c>
      <c r="P277" s="1" t="s">
        <v>12973</v>
      </c>
      <c r="Q277" s="1" t="s">
        <v>12973</v>
      </c>
      <c r="R277" s="1" t="s">
        <v>13738</v>
      </c>
      <c r="S277" s="1" t="s">
        <v>275</v>
      </c>
      <c r="T277" s="1"/>
      <c r="U277" s="1"/>
      <c r="V277" s="1" t="s">
        <v>13746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6887</v>
      </c>
      <c r="H278" s="1" t="s">
        <v>8471</v>
      </c>
      <c r="I278" s="1" t="s">
        <v>10047</v>
      </c>
      <c r="J278" s="1"/>
      <c r="K278" s="1" t="s">
        <v>11301</v>
      </c>
      <c r="L278" s="1" t="s">
        <v>276</v>
      </c>
      <c r="M278" s="1" t="s">
        <v>11577</v>
      </c>
      <c r="N278" s="1" t="s">
        <v>12971</v>
      </c>
      <c r="O278" s="1" t="s">
        <v>276</v>
      </c>
      <c r="P278" s="1" t="s">
        <v>12973</v>
      </c>
      <c r="Q278" s="1" t="s">
        <v>12973</v>
      </c>
      <c r="R278" s="1" t="s">
        <v>13738</v>
      </c>
      <c r="S278" s="1" t="s">
        <v>276</v>
      </c>
      <c r="T278" s="1"/>
      <c r="U278" s="1"/>
      <c r="V278" s="1" t="s">
        <v>13746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5319</v>
      </c>
      <c r="G279" s="1" t="s">
        <v>6888</v>
      </c>
      <c r="H279" s="1" t="s">
        <v>8472</v>
      </c>
      <c r="I279" s="1" t="s">
        <v>10048</v>
      </c>
      <c r="J279" s="1"/>
      <c r="K279" s="1" t="s">
        <v>11301</v>
      </c>
      <c r="L279" s="1" t="s">
        <v>277</v>
      </c>
      <c r="M279" s="1" t="s">
        <v>11578</v>
      </c>
      <c r="N279" s="1" t="s">
        <v>12971</v>
      </c>
      <c r="O279" s="1" t="s">
        <v>277</v>
      </c>
      <c r="P279" s="1" t="s">
        <v>12973</v>
      </c>
      <c r="Q279" s="1" t="s">
        <v>12973</v>
      </c>
      <c r="R279" s="1" t="s">
        <v>13738</v>
      </c>
      <c r="S279" s="1" t="s">
        <v>277</v>
      </c>
      <c r="T279" s="1"/>
      <c r="U279" s="1"/>
      <c r="V279" s="1" t="s">
        <v>13746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5320</v>
      </c>
      <c r="G280" s="1" t="s">
        <v>6889</v>
      </c>
      <c r="H280" s="1" t="s">
        <v>8473</v>
      </c>
      <c r="I280" s="1" t="s">
        <v>10049</v>
      </c>
      <c r="J280" s="1"/>
      <c r="K280" s="1" t="s">
        <v>11301</v>
      </c>
      <c r="L280" s="1" t="s">
        <v>278</v>
      </c>
      <c r="M280" s="1" t="s">
        <v>11579</v>
      </c>
      <c r="N280" s="1" t="s">
        <v>12971</v>
      </c>
      <c r="O280" s="1" t="s">
        <v>278</v>
      </c>
      <c r="P280" s="1" t="s">
        <v>12973</v>
      </c>
      <c r="Q280" s="1" t="s">
        <v>12973</v>
      </c>
      <c r="R280" s="1" t="s">
        <v>13738</v>
      </c>
      <c r="S280" s="1" t="s">
        <v>278</v>
      </c>
      <c r="T280" s="1"/>
      <c r="U280" s="1"/>
      <c r="V280" s="1" t="s">
        <v>13746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3666</v>
      </c>
      <c r="G281" s="1" t="s">
        <v>6890</v>
      </c>
      <c r="H281" s="1" t="s">
        <v>8474</v>
      </c>
      <c r="I281" s="1" t="s">
        <v>10050</v>
      </c>
      <c r="J281" s="1"/>
      <c r="K281" s="1" t="s">
        <v>11301</v>
      </c>
      <c r="L281" s="1" t="s">
        <v>279</v>
      </c>
      <c r="M281" s="1" t="s">
        <v>11580</v>
      </c>
      <c r="N281" s="1" t="s">
        <v>12971</v>
      </c>
      <c r="O281" s="1" t="s">
        <v>279</v>
      </c>
      <c r="P281" s="1" t="s">
        <v>12973</v>
      </c>
      <c r="Q281" s="1" t="s">
        <v>12973</v>
      </c>
      <c r="R281" s="1" t="s">
        <v>13738</v>
      </c>
      <c r="S281" s="1" t="s">
        <v>279</v>
      </c>
      <c r="T281" s="1"/>
      <c r="U281" s="1"/>
      <c r="V281" s="1" t="s">
        <v>13746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5321</v>
      </c>
      <c r="G282" s="1" t="s">
        <v>6891</v>
      </c>
      <c r="H282" s="1" t="s">
        <v>8475</v>
      </c>
      <c r="I282" s="1" t="s">
        <v>10051</v>
      </c>
      <c r="J282" s="1"/>
      <c r="K282" s="1" t="s">
        <v>11301</v>
      </c>
      <c r="L282" s="1" t="s">
        <v>280</v>
      </c>
      <c r="M282" s="1" t="s">
        <v>11581</v>
      </c>
      <c r="N282" s="1" t="s">
        <v>12971</v>
      </c>
      <c r="O282" s="1" t="s">
        <v>280</v>
      </c>
      <c r="P282" s="1" t="s">
        <v>12973</v>
      </c>
      <c r="Q282" s="1" t="s">
        <v>12973</v>
      </c>
      <c r="R282" s="1" t="s">
        <v>13738</v>
      </c>
      <c r="S282" s="1" t="s">
        <v>280</v>
      </c>
      <c r="T282" s="1"/>
      <c r="U282" s="1"/>
      <c r="V282" s="1" t="s">
        <v>13746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5322</v>
      </c>
      <c r="G283" s="1" t="s">
        <v>6892</v>
      </c>
      <c r="H283" s="1" t="s">
        <v>8476</v>
      </c>
      <c r="I283" s="1" t="s">
        <v>10052</v>
      </c>
      <c r="J283" s="1"/>
      <c r="K283" s="1" t="s">
        <v>11301</v>
      </c>
      <c r="L283" s="1" t="s">
        <v>281</v>
      </c>
      <c r="M283" s="1" t="s">
        <v>11582</v>
      </c>
      <c r="N283" s="1" t="s">
        <v>12971</v>
      </c>
      <c r="O283" s="1" t="s">
        <v>281</v>
      </c>
      <c r="P283" s="1" t="s">
        <v>12973</v>
      </c>
      <c r="Q283" s="1" t="s">
        <v>12973</v>
      </c>
      <c r="R283" s="1" t="s">
        <v>13738</v>
      </c>
      <c r="S283" s="1" t="s">
        <v>281</v>
      </c>
      <c r="T283" s="1"/>
      <c r="U283" s="1"/>
      <c r="V283" s="1" t="s">
        <v>13746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5323</v>
      </c>
      <c r="G284" s="1" t="s">
        <v>6893</v>
      </c>
      <c r="H284" s="1" t="s">
        <v>8477</v>
      </c>
      <c r="I284" s="1" t="s">
        <v>10053</v>
      </c>
      <c r="J284" s="1"/>
      <c r="K284" s="1" t="s">
        <v>11301</v>
      </c>
      <c r="L284" s="1" t="s">
        <v>282</v>
      </c>
      <c r="M284" s="1" t="s">
        <v>11583</v>
      </c>
      <c r="N284" s="1" t="s">
        <v>12971</v>
      </c>
      <c r="O284" s="1" t="s">
        <v>282</v>
      </c>
      <c r="P284" s="1" t="s">
        <v>12973</v>
      </c>
      <c r="Q284" s="1" t="s">
        <v>12973</v>
      </c>
      <c r="R284" s="1" t="s">
        <v>13738</v>
      </c>
      <c r="S284" s="1" t="s">
        <v>282</v>
      </c>
      <c r="T284" s="1"/>
      <c r="U284" s="1"/>
      <c r="V284" s="1" t="s">
        <v>13746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5324</v>
      </c>
      <c r="G285" s="1" t="s">
        <v>6894</v>
      </c>
      <c r="H285" s="1" t="s">
        <v>8478</v>
      </c>
      <c r="I285" s="1" t="s">
        <v>10054</v>
      </c>
      <c r="J285" s="1"/>
      <c r="K285" s="1" t="s">
        <v>11301</v>
      </c>
      <c r="L285" s="1" t="s">
        <v>283</v>
      </c>
      <c r="M285" s="1" t="s">
        <v>11584</v>
      </c>
      <c r="N285" s="1" t="s">
        <v>12971</v>
      </c>
      <c r="O285" s="1" t="s">
        <v>283</v>
      </c>
      <c r="P285" s="1" t="s">
        <v>12973</v>
      </c>
      <c r="Q285" s="1" t="s">
        <v>12973</v>
      </c>
      <c r="R285" s="1" t="s">
        <v>13738</v>
      </c>
      <c r="S285" s="1" t="s">
        <v>283</v>
      </c>
      <c r="T285" s="1"/>
      <c r="U285" s="1"/>
      <c r="V285" s="1" t="s">
        <v>13746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5325</v>
      </c>
      <c r="G286" s="1" t="s">
        <v>6895</v>
      </c>
      <c r="H286" s="1" t="s">
        <v>8479</v>
      </c>
      <c r="I286" s="1" t="s">
        <v>10055</v>
      </c>
      <c r="J286" s="1"/>
      <c r="K286" s="1" t="s">
        <v>11301</v>
      </c>
      <c r="L286" s="1" t="s">
        <v>284</v>
      </c>
      <c r="M286" s="1" t="s">
        <v>11585</v>
      </c>
      <c r="N286" s="1" t="s">
        <v>12971</v>
      </c>
      <c r="O286" s="1" t="s">
        <v>284</v>
      </c>
      <c r="P286" s="1" t="s">
        <v>12973</v>
      </c>
      <c r="Q286" s="1" t="s">
        <v>12973</v>
      </c>
      <c r="R286" s="1" t="s">
        <v>13738</v>
      </c>
      <c r="S286" s="1" t="s">
        <v>284</v>
      </c>
      <c r="T286" s="1"/>
      <c r="U286" s="1"/>
      <c r="V286" s="1" t="s">
        <v>13746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5326</v>
      </c>
      <c r="G287" s="1" t="s">
        <v>6896</v>
      </c>
      <c r="H287" s="1" t="s">
        <v>8480</v>
      </c>
      <c r="I287" s="1" t="s">
        <v>10056</v>
      </c>
      <c r="J287" s="1"/>
      <c r="K287" s="1" t="s">
        <v>11301</v>
      </c>
      <c r="L287" s="1" t="s">
        <v>285</v>
      </c>
      <c r="M287" s="1" t="s">
        <v>11586</v>
      </c>
      <c r="N287" s="1" t="s">
        <v>12971</v>
      </c>
      <c r="O287" s="1" t="s">
        <v>285</v>
      </c>
      <c r="P287" s="1" t="s">
        <v>12973</v>
      </c>
      <c r="Q287" s="1" t="s">
        <v>12973</v>
      </c>
      <c r="R287" s="1" t="s">
        <v>13738</v>
      </c>
      <c r="S287" s="1" t="s">
        <v>285</v>
      </c>
      <c r="T287" s="1"/>
      <c r="U287" s="1"/>
      <c r="V287" s="1" t="s">
        <v>13746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5327</v>
      </c>
      <c r="G288" s="1" t="s">
        <v>6897</v>
      </c>
      <c r="H288" s="1" t="s">
        <v>8481</v>
      </c>
      <c r="I288" s="1" t="s">
        <v>10057</v>
      </c>
      <c r="J288" s="1"/>
      <c r="K288" s="1" t="s">
        <v>11301</v>
      </c>
      <c r="L288" s="1" t="s">
        <v>286</v>
      </c>
      <c r="M288" s="1" t="s">
        <v>11587</v>
      </c>
      <c r="N288" s="1" t="s">
        <v>12971</v>
      </c>
      <c r="O288" s="1" t="s">
        <v>286</v>
      </c>
      <c r="P288" s="1" t="s">
        <v>12973</v>
      </c>
      <c r="Q288" s="1" t="s">
        <v>12973</v>
      </c>
      <c r="R288" s="1" t="s">
        <v>13738</v>
      </c>
      <c r="S288" s="1" t="s">
        <v>286</v>
      </c>
      <c r="T288" s="1"/>
      <c r="U288" s="1"/>
      <c r="V288" s="1" t="s">
        <v>13746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5328</v>
      </c>
      <c r="G289" s="1" t="s">
        <v>6898</v>
      </c>
      <c r="H289" s="1" t="s">
        <v>8482</v>
      </c>
      <c r="I289" s="1" t="s">
        <v>10058</v>
      </c>
      <c r="J289" s="1"/>
      <c r="K289" s="1" t="s">
        <v>11301</v>
      </c>
      <c r="L289" s="1" t="s">
        <v>287</v>
      </c>
      <c r="M289" s="1" t="s">
        <v>11588</v>
      </c>
      <c r="N289" s="1" t="s">
        <v>12971</v>
      </c>
      <c r="O289" s="1" t="s">
        <v>287</v>
      </c>
      <c r="P289" s="1" t="s">
        <v>12973</v>
      </c>
      <c r="Q289" s="1" t="s">
        <v>12973</v>
      </c>
      <c r="R289" s="1" t="s">
        <v>13738</v>
      </c>
      <c r="S289" s="1" t="s">
        <v>287</v>
      </c>
      <c r="T289" s="1"/>
      <c r="U289" s="1"/>
      <c r="V289" s="1" t="s">
        <v>13746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5329</v>
      </c>
      <c r="G290" s="1" t="s">
        <v>6899</v>
      </c>
      <c r="H290" s="1" t="s">
        <v>8483</v>
      </c>
      <c r="I290" s="1" t="s">
        <v>10059</v>
      </c>
      <c r="J290" s="1"/>
      <c r="K290" s="1" t="s">
        <v>11301</v>
      </c>
      <c r="L290" s="1" t="s">
        <v>288</v>
      </c>
      <c r="M290" s="1" t="s">
        <v>11589</v>
      </c>
      <c r="N290" s="1" t="s">
        <v>12971</v>
      </c>
      <c r="O290" s="1" t="s">
        <v>288</v>
      </c>
      <c r="P290" s="1" t="s">
        <v>12973</v>
      </c>
      <c r="Q290" s="1" t="s">
        <v>12973</v>
      </c>
      <c r="R290" s="1" t="s">
        <v>13738</v>
      </c>
      <c r="S290" s="1" t="s">
        <v>288</v>
      </c>
      <c r="T290" s="1"/>
      <c r="U290" s="1"/>
      <c r="V290" s="1" t="s">
        <v>13746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5330</v>
      </c>
      <c r="G291" s="1" t="s">
        <v>6900</v>
      </c>
      <c r="H291" s="1" t="s">
        <v>8484</v>
      </c>
      <c r="I291" s="1" t="s">
        <v>10060</v>
      </c>
      <c r="J291" s="1"/>
      <c r="K291" s="1" t="s">
        <v>11301</v>
      </c>
      <c r="L291" s="1" t="s">
        <v>289</v>
      </c>
      <c r="M291" s="1" t="s">
        <v>11590</v>
      </c>
      <c r="N291" s="1" t="s">
        <v>12971</v>
      </c>
      <c r="O291" s="1" t="s">
        <v>289</v>
      </c>
      <c r="P291" s="1" t="s">
        <v>12973</v>
      </c>
      <c r="Q291" s="1" t="s">
        <v>12973</v>
      </c>
      <c r="R291" s="1" t="s">
        <v>13738</v>
      </c>
      <c r="S291" s="1" t="s">
        <v>289</v>
      </c>
      <c r="T291" s="1"/>
      <c r="U291" s="1"/>
      <c r="V291" s="1" t="s">
        <v>13746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5331</v>
      </c>
      <c r="G292" s="1" t="s">
        <v>6901</v>
      </c>
      <c r="H292" s="1" t="s">
        <v>8485</v>
      </c>
      <c r="I292" s="1" t="s">
        <v>10061</v>
      </c>
      <c r="J292" s="1"/>
      <c r="K292" s="1" t="s">
        <v>11301</v>
      </c>
      <c r="L292" s="1" t="s">
        <v>290</v>
      </c>
      <c r="M292" s="1" t="s">
        <v>11591</v>
      </c>
      <c r="N292" s="1" t="s">
        <v>12971</v>
      </c>
      <c r="O292" s="1" t="s">
        <v>290</v>
      </c>
      <c r="P292" s="1" t="s">
        <v>12973</v>
      </c>
      <c r="Q292" s="1" t="s">
        <v>12973</v>
      </c>
      <c r="R292" s="1" t="s">
        <v>13738</v>
      </c>
      <c r="S292" s="1" t="s">
        <v>290</v>
      </c>
      <c r="T292" s="1"/>
      <c r="U292" s="1"/>
      <c r="V292" s="1" t="s">
        <v>13746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5332</v>
      </c>
      <c r="G293" s="1" t="s">
        <v>6902</v>
      </c>
      <c r="H293" s="1" t="s">
        <v>8486</v>
      </c>
      <c r="I293" s="1" t="s">
        <v>10062</v>
      </c>
      <c r="J293" s="1"/>
      <c r="K293" s="1" t="s">
        <v>11301</v>
      </c>
      <c r="L293" s="1" t="s">
        <v>291</v>
      </c>
      <c r="M293" s="1" t="s">
        <v>11592</v>
      </c>
      <c r="N293" s="1" t="s">
        <v>12971</v>
      </c>
      <c r="O293" s="1" t="s">
        <v>291</v>
      </c>
      <c r="P293" s="1" t="s">
        <v>12973</v>
      </c>
      <c r="Q293" s="1" t="s">
        <v>12973</v>
      </c>
      <c r="R293" s="1" t="s">
        <v>13738</v>
      </c>
      <c r="S293" s="1" t="s">
        <v>291</v>
      </c>
      <c r="T293" s="1"/>
      <c r="U293" s="1"/>
      <c r="V293" s="1" t="s">
        <v>13746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5333</v>
      </c>
      <c r="G294" s="1" t="s">
        <v>6903</v>
      </c>
      <c r="H294" s="1" t="s">
        <v>8487</v>
      </c>
      <c r="I294" s="1" t="s">
        <v>10063</v>
      </c>
      <c r="J294" s="1"/>
      <c r="K294" s="1" t="s">
        <v>11301</v>
      </c>
      <c r="L294" s="1" t="s">
        <v>292</v>
      </c>
      <c r="M294" s="1" t="s">
        <v>11593</v>
      </c>
      <c r="N294" s="1" t="s">
        <v>12971</v>
      </c>
      <c r="O294" s="1" t="s">
        <v>292</v>
      </c>
      <c r="P294" s="1" t="s">
        <v>12973</v>
      </c>
      <c r="Q294" s="1" t="s">
        <v>12973</v>
      </c>
      <c r="R294" s="1" t="s">
        <v>13738</v>
      </c>
      <c r="S294" s="1" t="s">
        <v>292</v>
      </c>
      <c r="T294" s="1"/>
      <c r="U294" s="1"/>
      <c r="V294" s="1" t="s">
        <v>13746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5334</v>
      </c>
      <c r="G295" s="1" t="s">
        <v>6904</v>
      </c>
      <c r="H295" s="1" t="s">
        <v>8488</v>
      </c>
      <c r="I295" s="1" t="s">
        <v>10064</v>
      </c>
      <c r="J295" s="1"/>
      <c r="K295" s="1" t="s">
        <v>11301</v>
      </c>
      <c r="L295" s="1" t="s">
        <v>293</v>
      </c>
      <c r="M295" s="1" t="s">
        <v>11594</v>
      </c>
      <c r="N295" s="1" t="s">
        <v>12971</v>
      </c>
      <c r="O295" s="1" t="s">
        <v>293</v>
      </c>
      <c r="P295" s="1" t="s">
        <v>12973</v>
      </c>
      <c r="Q295" s="1" t="s">
        <v>12973</v>
      </c>
      <c r="R295" s="1" t="s">
        <v>13738</v>
      </c>
      <c r="S295" s="1" t="s">
        <v>293</v>
      </c>
      <c r="T295" s="1"/>
      <c r="U295" s="1"/>
      <c r="V295" s="1" t="s">
        <v>13746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5335</v>
      </c>
      <c r="G296" s="1" t="s">
        <v>6905</v>
      </c>
      <c r="H296" s="1" t="s">
        <v>8489</v>
      </c>
      <c r="I296" s="1" t="s">
        <v>10065</v>
      </c>
      <c r="J296" s="1"/>
      <c r="K296" s="1" t="s">
        <v>11301</v>
      </c>
      <c r="L296" s="1" t="s">
        <v>294</v>
      </c>
      <c r="M296" s="1" t="s">
        <v>11595</v>
      </c>
      <c r="N296" s="1" t="s">
        <v>12971</v>
      </c>
      <c r="O296" s="1" t="s">
        <v>294</v>
      </c>
      <c r="P296" s="1" t="s">
        <v>12973</v>
      </c>
      <c r="Q296" s="1" t="s">
        <v>12973</v>
      </c>
      <c r="R296" s="1" t="s">
        <v>13738</v>
      </c>
      <c r="S296" s="1" t="s">
        <v>294</v>
      </c>
      <c r="T296" s="1"/>
      <c r="U296" s="1"/>
      <c r="V296" s="1" t="s">
        <v>13746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5336</v>
      </c>
      <c r="G297" s="1" t="s">
        <v>6906</v>
      </c>
      <c r="H297" s="1" t="s">
        <v>8490</v>
      </c>
      <c r="I297" s="1" t="s">
        <v>10066</v>
      </c>
      <c r="J297" s="1"/>
      <c r="K297" s="1" t="s">
        <v>11301</v>
      </c>
      <c r="L297" s="1" t="s">
        <v>295</v>
      </c>
      <c r="M297" s="1" t="s">
        <v>11596</v>
      </c>
      <c r="N297" s="1" t="s">
        <v>12971</v>
      </c>
      <c r="O297" s="1" t="s">
        <v>295</v>
      </c>
      <c r="P297" s="1" t="s">
        <v>12973</v>
      </c>
      <c r="Q297" s="1" t="s">
        <v>12973</v>
      </c>
      <c r="R297" s="1" t="s">
        <v>13738</v>
      </c>
      <c r="S297" s="1" t="s">
        <v>295</v>
      </c>
      <c r="T297" s="1"/>
      <c r="U297" s="1"/>
      <c r="V297" s="1" t="s">
        <v>13746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5337</v>
      </c>
      <c r="G298" s="1" t="s">
        <v>6907</v>
      </c>
      <c r="H298" s="1" t="s">
        <v>8491</v>
      </c>
      <c r="I298" s="1" t="s">
        <v>10067</v>
      </c>
      <c r="J298" s="1"/>
      <c r="K298" s="1" t="s">
        <v>11301</v>
      </c>
      <c r="L298" s="1" t="s">
        <v>296</v>
      </c>
      <c r="M298" s="1" t="s">
        <v>11597</v>
      </c>
      <c r="N298" s="1" t="s">
        <v>12971</v>
      </c>
      <c r="O298" s="1" t="s">
        <v>296</v>
      </c>
      <c r="P298" s="1" t="s">
        <v>12973</v>
      </c>
      <c r="Q298" s="1" t="s">
        <v>12973</v>
      </c>
      <c r="R298" s="1" t="s">
        <v>13738</v>
      </c>
      <c r="S298" s="1" t="s">
        <v>296</v>
      </c>
      <c r="T298" s="1"/>
      <c r="U298" s="1"/>
      <c r="V298" s="1" t="s">
        <v>13746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5338</v>
      </c>
      <c r="G299" s="1" t="s">
        <v>6908</v>
      </c>
      <c r="H299" s="1" t="s">
        <v>8492</v>
      </c>
      <c r="I299" s="1" t="s">
        <v>10068</v>
      </c>
      <c r="J299" s="1"/>
      <c r="K299" s="1" t="s">
        <v>11301</v>
      </c>
      <c r="L299" s="1" t="s">
        <v>297</v>
      </c>
      <c r="M299" s="1" t="s">
        <v>11598</v>
      </c>
      <c r="N299" s="1" t="s">
        <v>12971</v>
      </c>
      <c r="O299" s="1" t="s">
        <v>297</v>
      </c>
      <c r="P299" s="1" t="s">
        <v>12973</v>
      </c>
      <c r="Q299" s="1" t="s">
        <v>12973</v>
      </c>
      <c r="R299" s="1" t="s">
        <v>13738</v>
      </c>
      <c r="S299" s="1" t="s">
        <v>297</v>
      </c>
      <c r="T299" s="1"/>
      <c r="U299" s="1"/>
      <c r="V299" s="1" t="s">
        <v>13746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5339</v>
      </c>
      <c r="G300" s="1" t="s">
        <v>6909</v>
      </c>
      <c r="H300" s="1" t="s">
        <v>8493</v>
      </c>
      <c r="I300" s="1" t="s">
        <v>10069</v>
      </c>
      <c r="J300" s="1"/>
      <c r="K300" s="1" t="s">
        <v>11301</v>
      </c>
      <c r="L300" s="1" t="s">
        <v>298</v>
      </c>
      <c r="M300" s="1" t="s">
        <v>11599</v>
      </c>
      <c r="N300" s="1" t="s">
        <v>12971</v>
      </c>
      <c r="O300" s="1" t="s">
        <v>298</v>
      </c>
      <c r="P300" s="1" t="s">
        <v>12973</v>
      </c>
      <c r="Q300" s="1" t="s">
        <v>12973</v>
      </c>
      <c r="R300" s="1" t="s">
        <v>13738</v>
      </c>
      <c r="S300" s="1" t="s">
        <v>298</v>
      </c>
      <c r="T300" s="1"/>
      <c r="U300" s="1"/>
      <c r="V300" s="1" t="s">
        <v>13746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5340</v>
      </c>
      <c r="G301" s="1" t="s">
        <v>6910</v>
      </c>
      <c r="H301" s="1" t="s">
        <v>8494</v>
      </c>
      <c r="I301" s="1" t="s">
        <v>10070</v>
      </c>
      <c r="J301" s="1"/>
      <c r="K301" s="1" t="s">
        <v>11301</v>
      </c>
      <c r="L301" s="1" t="s">
        <v>299</v>
      </c>
      <c r="M301" s="1" t="s">
        <v>11600</v>
      </c>
      <c r="N301" s="1" t="s">
        <v>12971</v>
      </c>
      <c r="O301" s="1" t="s">
        <v>299</v>
      </c>
      <c r="P301" s="1" t="s">
        <v>12973</v>
      </c>
      <c r="Q301" s="1" t="s">
        <v>12973</v>
      </c>
      <c r="R301" s="1" t="s">
        <v>13738</v>
      </c>
      <c r="S301" s="1" t="s">
        <v>299</v>
      </c>
      <c r="T301" s="1"/>
      <c r="U301" s="1"/>
      <c r="V301" s="1" t="s">
        <v>13746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5341</v>
      </c>
      <c r="G302" s="1" t="s">
        <v>6911</v>
      </c>
      <c r="H302" s="1" t="s">
        <v>8495</v>
      </c>
      <c r="I302" s="1" t="s">
        <v>10071</v>
      </c>
      <c r="J302" s="1"/>
      <c r="K302" s="1" t="s">
        <v>11301</v>
      </c>
      <c r="L302" s="1" t="s">
        <v>300</v>
      </c>
      <c r="M302" s="1" t="s">
        <v>11601</v>
      </c>
      <c r="N302" s="1" t="s">
        <v>12971</v>
      </c>
      <c r="O302" s="1" t="s">
        <v>300</v>
      </c>
      <c r="P302" s="1" t="s">
        <v>12973</v>
      </c>
      <c r="Q302" s="1" t="s">
        <v>12973</v>
      </c>
      <c r="R302" s="1" t="s">
        <v>13738</v>
      </c>
      <c r="S302" s="1" t="s">
        <v>300</v>
      </c>
      <c r="T302" s="1"/>
      <c r="U302" s="1"/>
      <c r="V302" s="1" t="s">
        <v>13746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5342</v>
      </c>
      <c r="G303" s="1" t="s">
        <v>6912</v>
      </c>
      <c r="H303" s="1" t="s">
        <v>8496</v>
      </c>
      <c r="I303" s="1" t="s">
        <v>10072</v>
      </c>
      <c r="J303" s="1"/>
      <c r="K303" s="1" t="s">
        <v>11301</v>
      </c>
      <c r="L303" s="1" t="s">
        <v>301</v>
      </c>
      <c r="M303" s="1" t="s">
        <v>11602</v>
      </c>
      <c r="N303" s="1" t="s">
        <v>12971</v>
      </c>
      <c r="O303" s="1" t="s">
        <v>301</v>
      </c>
      <c r="P303" s="1" t="s">
        <v>12973</v>
      </c>
      <c r="Q303" s="1" t="s">
        <v>12973</v>
      </c>
      <c r="R303" s="1" t="s">
        <v>13738</v>
      </c>
      <c r="S303" s="1" t="s">
        <v>301</v>
      </c>
      <c r="T303" s="1"/>
      <c r="U303" s="1"/>
      <c r="V303" s="1" t="s">
        <v>13746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5343</v>
      </c>
      <c r="G304" s="1" t="s">
        <v>3689</v>
      </c>
      <c r="H304" s="1" t="s">
        <v>8497</v>
      </c>
      <c r="I304" s="1" t="s">
        <v>10073</v>
      </c>
      <c r="J304" s="1"/>
      <c r="K304" s="1" t="s">
        <v>11301</v>
      </c>
      <c r="L304" s="1" t="s">
        <v>302</v>
      </c>
      <c r="M304" s="1" t="s">
        <v>11603</v>
      </c>
      <c r="N304" s="1" t="s">
        <v>12971</v>
      </c>
      <c r="O304" s="1" t="s">
        <v>302</v>
      </c>
      <c r="P304" s="1" t="s">
        <v>12973</v>
      </c>
      <c r="Q304" s="1" t="s">
        <v>12973</v>
      </c>
      <c r="R304" s="1" t="s">
        <v>13738</v>
      </c>
      <c r="S304" s="1" t="s">
        <v>302</v>
      </c>
      <c r="T304" s="1"/>
      <c r="U304" s="1"/>
      <c r="V304" s="1" t="s">
        <v>13746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5344</v>
      </c>
      <c r="G305" s="1" t="s">
        <v>6913</v>
      </c>
      <c r="H305" s="1" t="s">
        <v>8498</v>
      </c>
      <c r="I305" s="1" t="s">
        <v>10074</v>
      </c>
      <c r="J305" s="1"/>
      <c r="K305" s="1" t="s">
        <v>11301</v>
      </c>
      <c r="L305" s="1" t="s">
        <v>303</v>
      </c>
      <c r="M305" s="1" t="s">
        <v>11604</v>
      </c>
      <c r="N305" s="1" t="s">
        <v>12971</v>
      </c>
      <c r="O305" s="1" t="s">
        <v>303</v>
      </c>
      <c r="P305" s="1" t="s">
        <v>12973</v>
      </c>
      <c r="Q305" s="1" t="s">
        <v>12973</v>
      </c>
      <c r="R305" s="1" t="s">
        <v>13738</v>
      </c>
      <c r="S305" s="1" t="s">
        <v>303</v>
      </c>
      <c r="T305" s="1"/>
      <c r="U305" s="1"/>
      <c r="V305" s="1" t="s">
        <v>13746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5345</v>
      </c>
      <c r="G306" s="1" t="s">
        <v>6914</v>
      </c>
      <c r="H306" s="1" t="s">
        <v>8499</v>
      </c>
      <c r="I306" s="1" t="s">
        <v>10075</v>
      </c>
      <c r="J306" s="1"/>
      <c r="K306" s="1" t="s">
        <v>11301</v>
      </c>
      <c r="L306" s="1" t="s">
        <v>304</v>
      </c>
      <c r="M306" s="1" t="s">
        <v>11605</v>
      </c>
      <c r="N306" s="1" t="s">
        <v>12971</v>
      </c>
      <c r="O306" s="1" t="s">
        <v>304</v>
      </c>
      <c r="P306" s="1" t="s">
        <v>12973</v>
      </c>
      <c r="Q306" s="1" t="s">
        <v>12973</v>
      </c>
      <c r="R306" s="1" t="s">
        <v>13738</v>
      </c>
      <c r="S306" s="1" t="s">
        <v>304</v>
      </c>
      <c r="T306" s="1"/>
      <c r="U306" s="1"/>
      <c r="V306" s="1" t="s">
        <v>13746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5346</v>
      </c>
      <c r="G307" s="1" t="s">
        <v>6915</v>
      </c>
      <c r="H307" s="1" t="s">
        <v>8500</v>
      </c>
      <c r="I307" s="1" t="s">
        <v>10076</v>
      </c>
      <c r="J307" s="1"/>
      <c r="K307" s="1" t="s">
        <v>11301</v>
      </c>
      <c r="L307" s="1" t="s">
        <v>305</v>
      </c>
      <c r="M307" s="1" t="s">
        <v>11606</v>
      </c>
      <c r="N307" s="1" t="s">
        <v>12971</v>
      </c>
      <c r="O307" s="1" t="s">
        <v>305</v>
      </c>
      <c r="P307" s="1" t="s">
        <v>12973</v>
      </c>
      <c r="Q307" s="1" t="s">
        <v>12973</v>
      </c>
      <c r="R307" s="1" t="s">
        <v>13738</v>
      </c>
      <c r="S307" s="1" t="s">
        <v>305</v>
      </c>
      <c r="T307" s="1"/>
      <c r="U307" s="1"/>
      <c r="V307" s="1" t="s">
        <v>13746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5347</v>
      </c>
      <c r="G308" s="1" t="s">
        <v>6916</v>
      </c>
      <c r="H308" s="1" t="s">
        <v>8501</v>
      </c>
      <c r="I308" s="1" t="s">
        <v>10077</v>
      </c>
      <c r="J308" s="1"/>
      <c r="K308" s="1" t="s">
        <v>11301</v>
      </c>
      <c r="L308" s="1" t="s">
        <v>306</v>
      </c>
      <c r="M308" s="1" t="s">
        <v>11607</v>
      </c>
      <c r="N308" s="1" t="s">
        <v>12971</v>
      </c>
      <c r="O308" s="1" t="s">
        <v>306</v>
      </c>
      <c r="P308" s="1" t="s">
        <v>12973</v>
      </c>
      <c r="Q308" s="1" t="s">
        <v>12973</v>
      </c>
      <c r="R308" s="1" t="s">
        <v>13738</v>
      </c>
      <c r="S308" s="1" t="s">
        <v>306</v>
      </c>
      <c r="T308" s="1"/>
      <c r="U308" s="1"/>
      <c r="V308" s="1" t="s">
        <v>13746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5348</v>
      </c>
      <c r="G309" s="1" t="s">
        <v>6917</v>
      </c>
      <c r="H309" s="1" t="s">
        <v>8502</v>
      </c>
      <c r="I309" s="1" t="s">
        <v>10078</v>
      </c>
      <c r="J309" s="1"/>
      <c r="K309" s="1" t="s">
        <v>11301</v>
      </c>
      <c r="L309" s="1" t="s">
        <v>307</v>
      </c>
      <c r="M309" s="1" t="s">
        <v>11608</v>
      </c>
      <c r="N309" s="1" t="s">
        <v>12971</v>
      </c>
      <c r="O309" s="1" t="s">
        <v>307</v>
      </c>
      <c r="P309" s="1" t="s">
        <v>12973</v>
      </c>
      <c r="Q309" s="1" t="s">
        <v>12973</v>
      </c>
      <c r="R309" s="1" t="s">
        <v>13738</v>
      </c>
      <c r="S309" s="1" t="s">
        <v>307</v>
      </c>
      <c r="T309" s="1"/>
      <c r="U309" s="1"/>
      <c r="V309" s="1" t="s">
        <v>13746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5349</v>
      </c>
      <c r="G310" s="1" t="s">
        <v>6918</v>
      </c>
      <c r="H310" s="1" t="s">
        <v>8503</v>
      </c>
      <c r="I310" s="1" t="s">
        <v>10079</v>
      </c>
      <c r="J310" s="1"/>
      <c r="K310" s="1" t="s">
        <v>11301</v>
      </c>
      <c r="L310" s="1" t="s">
        <v>308</v>
      </c>
      <c r="M310" s="1" t="s">
        <v>11609</v>
      </c>
      <c r="N310" s="1" t="s">
        <v>12971</v>
      </c>
      <c r="O310" s="1" t="s">
        <v>308</v>
      </c>
      <c r="P310" s="1" t="s">
        <v>12973</v>
      </c>
      <c r="Q310" s="1" t="s">
        <v>12973</v>
      </c>
      <c r="R310" s="1" t="s">
        <v>13738</v>
      </c>
      <c r="S310" s="1" t="s">
        <v>308</v>
      </c>
      <c r="T310" s="1"/>
      <c r="U310" s="1"/>
      <c r="V310" s="1" t="s">
        <v>13746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5350</v>
      </c>
      <c r="G311" s="1" t="s">
        <v>6919</v>
      </c>
      <c r="H311" s="1" t="s">
        <v>8504</v>
      </c>
      <c r="I311" s="1" t="s">
        <v>10080</v>
      </c>
      <c r="J311" s="1"/>
      <c r="K311" s="1" t="s">
        <v>11301</v>
      </c>
      <c r="L311" s="1" t="s">
        <v>309</v>
      </c>
      <c r="M311" s="1" t="s">
        <v>11610</v>
      </c>
      <c r="N311" s="1" t="s">
        <v>12971</v>
      </c>
      <c r="O311" s="1" t="s">
        <v>309</v>
      </c>
      <c r="P311" s="1" t="s">
        <v>12973</v>
      </c>
      <c r="Q311" s="1" t="s">
        <v>12973</v>
      </c>
      <c r="R311" s="1" t="s">
        <v>13738</v>
      </c>
      <c r="S311" s="1" t="s">
        <v>309</v>
      </c>
      <c r="T311" s="1"/>
      <c r="U311" s="1"/>
      <c r="V311" s="1" t="s">
        <v>13746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5351</v>
      </c>
      <c r="G312" s="1" t="s">
        <v>6920</v>
      </c>
      <c r="H312" s="1" t="s">
        <v>8505</v>
      </c>
      <c r="I312" s="1" t="s">
        <v>9866</v>
      </c>
      <c r="J312" s="1"/>
      <c r="K312" s="1" t="s">
        <v>11301</v>
      </c>
      <c r="L312" s="1" t="s">
        <v>310</v>
      </c>
      <c r="M312" s="1" t="s">
        <v>11611</v>
      </c>
      <c r="N312" s="1" t="s">
        <v>12971</v>
      </c>
      <c r="O312" s="1" t="s">
        <v>310</v>
      </c>
      <c r="P312" s="1" t="s">
        <v>12973</v>
      </c>
      <c r="Q312" s="1" t="s">
        <v>12973</v>
      </c>
      <c r="R312" s="1" t="s">
        <v>13738</v>
      </c>
      <c r="S312" s="1" t="s">
        <v>310</v>
      </c>
      <c r="T312" s="1"/>
      <c r="U312" s="1"/>
      <c r="V312" s="1" t="s">
        <v>13746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5352</v>
      </c>
      <c r="G313" s="1" t="s">
        <v>6921</v>
      </c>
      <c r="H313" s="1" t="s">
        <v>8506</v>
      </c>
      <c r="I313" s="1" t="s">
        <v>10081</v>
      </c>
      <c r="J313" s="1"/>
      <c r="K313" s="1" t="s">
        <v>11301</v>
      </c>
      <c r="L313" s="1" t="s">
        <v>311</v>
      </c>
      <c r="M313" s="1" t="s">
        <v>11612</v>
      </c>
      <c r="N313" s="1" t="s">
        <v>12971</v>
      </c>
      <c r="O313" s="1" t="s">
        <v>311</v>
      </c>
      <c r="P313" s="1" t="s">
        <v>12973</v>
      </c>
      <c r="Q313" s="1" t="s">
        <v>12973</v>
      </c>
      <c r="R313" s="1" t="s">
        <v>13738</v>
      </c>
      <c r="S313" s="1" t="s">
        <v>311</v>
      </c>
      <c r="T313" s="1"/>
      <c r="U313" s="1"/>
      <c r="V313" s="1" t="s">
        <v>13746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6922</v>
      </c>
      <c r="H314" s="1" t="s">
        <v>8507</v>
      </c>
      <c r="I314" s="1" t="s">
        <v>10082</v>
      </c>
      <c r="J314" s="1"/>
      <c r="K314" s="1" t="s">
        <v>11301</v>
      </c>
      <c r="L314" s="1" t="s">
        <v>312</v>
      </c>
      <c r="M314" s="1" t="s">
        <v>11613</v>
      </c>
      <c r="N314" s="1" t="s">
        <v>12971</v>
      </c>
      <c r="O314" s="1" t="s">
        <v>312</v>
      </c>
      <c r="P314" s="1" t="s">
        <v>12973</v>
      </c>
      <c r="Q314" s="1" t="s">
        <v>12973</v>
      </c>
      <c r="R314" s="1" t="s">
        <v>13738</v>
      </c>
      <c r="S314" s="1" t="s">
        <v>312</v>
      </c>
      <c r="T314" s="1"/>
      <c r="U314" s="1"/>
      <c r="V314" s="1" t="s">
        <v>13746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6923</v>
      </c>
      <c r="H315" s="1" t="s">
        <v>8508</v>
      </c>
      <c r="I315" s="1" t="s">
        <v>10083</v>
      </c>
      <c r="J315" s="1"/>
      <c r="K315" s="1" t="s">
        <v>11301</v>
      </c>
      <c r="L315" s="1" t="s">
        <v>313</v>
      </c>
      <c r="M315" s="1" t="s">
        <v>11614</v>
      </c>
      <c r="N315" s="1" t="s">
        <v>12971</v>
      </c>
      <c r="O315" s="1" t="s">
        <v>313</v>
      </c>
      <c r="P315" s="1" t="s">
        <v>12973</v>
      </c>
      <c r="Q315" s="1" t="s">
        <v>12973</v>
      </c>
      <c r="R315" s="1" t="s">
        <v>13738</v>
      </c>
      <c r="S315" s="1" t="s">
        <v>313</v>
      </c>
      <c r="T315" s="1"/>
      <c r="U315" s="1"/>
      <c r="V315" s="1" t="s">
        <v>13746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5354</v>
      </c>
      <c r="G316" s="1" t="s">
        <v>6924</v>
      </c>
      <c r="H316" s="1" t="s">
        <v>8509</v>
      </c>
      <c r="I316" s="1" t="s">
        <v>10084</v>
      </c>
      <c r="J316" s="1"/>
      <c r="K316" s="1" t="s">
        <v>11301</v>
      </c>
      <c r="L316" s="1" t="s">
        <v>314</v>
      </c>
      <c r="M316" s="1" t="s">
        <v>11615</v>
      </c>
      <c r="N316" s="1" t="s">
        <v>12971</v>
      </c>
      <c r="O316" s="1" t="s">
        <v>314</v>
      </c>
      <c r="P316" s="1" t="s">
        <v>12973</v>
      </c>
      <c r="Q316" s="1" t="s">
        <v>12973</v>
      </c>
      <c r="R316" s="1" t="s">
        <v>13738</v>
      </c>
      <c r="S316" s="1" t="s">
        <v>314</v>
      </c>
      <c r="T316" s="1"/>
      <c r="U316" s="1"/>
      <c r="V316" s="1" t="s">
        <v>13746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6925</v>
      </c>
      <c r="H317" s="1" t="s">
        <v>8510</v>
      </c>
      <c r="I317" s="1" t="s">
        <v>10085</v>
      </c>
      <c r="J317" s="1"/>
      <c r="K317" s="1" t="s">
        <v>11301</v>
      </c>
      <c r="L317" s="1" t="s">
        <v>315</v>
      </c>
      <c r="M317" s="1" t="s">
        <v>11616</v>
      </c>
      <c r="N317" s="1" t="s">
        <v>12971</v>
      </c>
      <c r="O317" s="1" t="s">
        <v>315</v>
      </c>
      <c r="P317" s="1" t="s">
        <v>12973</v>
      </c>
      <c r="Q317" s="1" t="s">
        <v>12973</v>
      </c>
      <c r="R317" s="1" t="s">
        <v>13738</v>
      </c>
      <c r="S317" s="1" t="s">
        <v>315</v>
      </c>
      <c r="T317" s="1"/>
      <c r="U317" s="1"/>
      <c r="V317" s="1" t="s">
        <v>13746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6926</v>
      </c>
      <c r="H318" s="1" t="s">
        <v>8511</v>
      </c>
      <c r="I318" s="1" t="s">
        <v>10086</v>
      </c>
      <c r="J318" s="1"/>
      <c r="K318" s="1" t="s">
        <v>11301</v>
      </c>
      <c r="L318" s="1" t="s">
        <v>316</v>
      </c>
      <c r="M318" s="1" t="s">
        <v>11617</v>
      </c>
      <c r="N318" s="1" t="s">
        <v>12971</v>
      </c>
      <c r="O318" s="1" t="s">
        <v>316</v>
      </c>
      <c r="P318" s="1" t="s">
        <v>12973</v>
      </c>
      <c r="Q318" s="1" t="s">
        <v>12973</v>
      </c>
      <c r="R318" s="1" t="s">
        <v>13738</v>
      </c>
      <c r="S318" s="1" t="s">
        <v>316</v>
      </c>
      <c r="T318" s="1"/>
      <c r="U318" s="1"/>
      <c r="V318" s="1" t="s">
        <v>13746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5355</v>
      </c>
      <c r="G319" s="1" t="s">
        <v>6927</v>
      </c>
      <c r="H319" s="1" t="s">
        <v>8512</v>
      </c>
      <c r="I319" s="1" t="s">
        <v>10087</v>
      </c>
      <c r="J319" s="1"/>
      <c r="K319" s="1" t="s">
        <v>11301</v>
      </c>
      <c r="L319" s="1" t="s">
        <v>317</v>
      </c>
      <c r="M319" s="1" t="s">
        <v>11618</v>
      </c>
      <c r="N319" s="1" t="s">
        <v>12971</v>
      </c>
      <c r="O319" s="1" t="s">
        <v>317</v>
      </c>
      <c r="P319" s="1" t="s">
        <v>12973</v>
      </c>
      <c r="Q319" s="1" t="s">
        <v>12973</v>
      </c>
      <c r="R319" s="1" t="s">
        <v>13738</v>
      </c>
      <c r="S319" s="1" t="s">
        <v>317</v>
      </c>
      <c r="T319" s="1"/>
      <c r="U319" s="1"/>
      <c r="V319" s="1" t="s">
        <v>13746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5356</v>
      </c>
      <c r="G320" s="1" t="s">
        <v>6928</v>
      </c>
      <c r="H320" s="1" t="s">
        <v>8513</v>
      </c>
      <c r="I320" s="1" t="s">
        <v>10088</v>
      </c>
      <c r="J320" s="1"/>
      <c r="K320" s="1" t="s">
        <v>11301</v>
      </c>
      <c r="L320" s="1" t="s">
        <v>318</v>
      </c>
      <c r="M320" s="1" t="s">
        <v>11619</v>
      </c>
      <c r="N320" s="1" t="s">
        <v>12971</v>
      </c>
      <c r="O320" s="1" t="s">
        <v>318</v>
      </c>
      <c r="P320" s="1" t="s">
        <v>12973</v>
      </c>
      <c r="Q320" s="1" t="s">
        <v>12973</v>
      </c>
      <c r="R320" s="1" t="s">
        <v>13738</v>
      </c>
      <c r="S320" s="1" t="s">
        <v>318</v>
      </c>
      <c r="T320" s="1"/>
      <c r="U320" s="1"/>
      <c r="V320" s="1" t="s">
        <v>13746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5357</v>
      </c>
      <c r="G321" s="1" t="s">
        <v>6929</v>
      </c>
      <c r="H321" s="1" t="s">
        <v>8514</v>
      </c>
      <c r="I321" s="1" t="s">
        <v>10089</v>
      </c>
      <c r="J321" s="1"/>
      <c r="K321" s="1" t="s">
        <v>11301</v>
      </c>
      <c r="L321" s="1" t="s">
        <v>319</v>
      </c>
      <c r="M321" s="1" t="s">
        <v>11620</v>
      </c>
      <c r="N321" s="1" t="s">
        <v>12971</v>
      </c>
      <c r="O321" s="1" t="s">
        <v>319</v>
      </c>
      <c r="P321" s="1" t="s">
        <v>12973</v>
      </c>
      <c r="Q321" s="1" t="s">
        <v>12973</v>
      </c>
      <c r="R321" s="1" t="s">
        <v>13738</v>
      </c>
      <c r="S321" s="1" t="s">
        <v>319</v>
      </c>
      <c r="T321" s="1"/>
      <c r="U321" s="1"/>
      <c r="V321" s="1" t="s">
        <v>13746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5358</v>
      </c>
      <c r="G322" s="1" t="s">
        <v>6930</v>
      </c>
      <c r="H322" s="1" t="s">
        <v>8515</v>
      </c>
      <c r="I322" s="1" t="s">
        <v>10090</v>
      </c>
      <c r="J322" s="1"/>
      <c r="K322" s="1" t="s">
        <v>11301</v>
      </c>
      <c r="L322" s="1" t="s">
        <v>320</v>
      </c>
      <c r="M322" s="1" t="s">
        <v>11621</v>
      </c>
      <c r="N322" s="1" t="s">
        <v>12971</v>
      </c>
      <c r="O322" s="1" t="s">
        <v>320</v>
      </c>
      <c r="P322" s="1" t="s">
        <v>12973</v>
      </c>
      <c r="Q322" s="1" t="s">
        <v>12973</v>
      </c>
      <c r="R322" s="1" t="s">
        <v>13738</v>
      </c>
      <c r="S322" s="1" t="s">
        <v>320</v>
      </c>
      <c r="T322" s="1"/>
      <c r="U322" s="1"/>
      <c r="V322" s="1" t="s">
        <v>13746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5359</v>
      </c>
      <c r="G323" s="1" t="s">
        <v>6931</v>
      </c>
      <c r="H323" s="1" t="s">
        <v>8516</v>
      </c>
      <c r="I323" s="1" t="s">
        <v>10091</v>
      </c>
      <c r="J323" s="1"/>
      <c r="K323" s="1" t="s">
        <v>11301</v>
      </c>
      <c r="L323" s="1" t="s">
        <v>321</v>
      </c>
      <c r="M323" s="1" t="s">
        <v>11622</v>
      </c>
      <c r="N323" s="1" t="s">
        <v>12971</v>
      </c>
      <c r="O323" s="1" t="s">
        <v>321</v>
      </c>
      <c r="P323" s="1" t="s">
        <v>12973</v>
      </c>
      <c r="Q323" s="1" t="s">
        <v>12973</v>
      </c>
      <c r="R323" s="1" t="s">
        <v>13738</v>
      </c>
      <c r="S323" s="1" t="s">
        <v>321</v>
      </c>
      <c r="T323" s="1"/>
      <c r="U323" s="1"/>
      <c r="V323" s="1" t="s">
        <v>13746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6932</v>
      </c>
      <c r="H324" s="1" t="s">
        <v>8517</v>
      </c>
      <c r="I324" s="1" t="s">
        <v>10092</v>
      </c>
      <c r="J324" s="1"/>
      <c r="K324" s="1" t="s">
        <v>11301</v>
      </c>
      <c r="L324" s="1" t="s">
        <v>322</v>
      </c>
      <c r="M324" s="1" t="s">
        <v>11623</v>
      </c>
      <c r="N324" s="1" t="s">
        <v>12971</v>
      </c>
      <c r="O324" s="1" t="s">
        <v>322</v>
      </c>
      <c r="P324" s="1" t="s">
        <v>12973</v>
      </c>
      <c r="Q324" s="1" t="s">
        <v>12973</v>
      </c>
      <c r="R324" s="1" t="s">
        <v>13738</v>
      </c>
      <c r="S324" s="1" t="s">
        <v>322</v>
      </c>
      <c r="T324" s="1"/>
      <c r="U324" s="1"/>
      <c r="V324" s="1" t="s">
        <v>13746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5360</v>
      </c>
      <c r="G325" s="1" t="s">
        <v>6933</v>
      </c>
      <c r="H325" s="1" t="s">
        <v>6933</v>
      </c>
      <c r="I325" s="1" t="s">
        <v>10093</v>
      </c>
      <c r="J325" s="1"/>
      <c r="K325" s="1" t="s">
        <v>11301</v>
      </c>
      <c r="L325" s="1" t="s">
        <v>323</v>
      </c>
      <c r="M325" s="1" t="s">
        <v>11624</v>
      </c>
      <c r="N325" s="1" t="s">
        <v>12971</v>
      </c>
      <c r="O325" s="1" t="s">
        <v>323</v>
      </c>
      <c r="P325" s="1" t="s">
        <v>12973</v>
      </c>
      <c r="Q325" s="1" t="s">
        <v>12973</v>
      </c>
      <c r="R325" s="1" t="s">
        <v>13738</v>
      </c>
      <c r="S325" s="1" t="s">
        <v>323</v>
      </c>
      <c r="T325" s="1"/>
      <c r="U325" s="1"/>
      <c r="V325" s="1" t="s">
        <v>13746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5361</v>
      </c>
      <c r="G326" s="1" t="s">
        <v>6934</v>
      </c>
      <c r="H326" s="1" t="s">
        <v>8518</v>
      </c>
      <c r="I326" s="1" t="s">
        <v>10094</v>
      </c>
      <c r="J326" s="1"/>
      <c r="K326" s="1" t="s">
        <v>11301</v>
      </c>
      <c r="L326" s="1" t="s">
        <v>324</v>
      </c>
      <c r="M326" s="1" t="s">
        <v>11625</v>
      </c>
      <c r="N326" s="1" t="s">
        <v>12971</v>
      </c>
      <c r="O326" s="1" t="s">
        <v>324</v>
      </c>
      <c r="P326" s="1" t="s">
        <v>12973</v>
      </c>
      <c r="Q326" s="1" t="s">
        <v>12973</v>
      </c>
      <c r="R326" s="1" t="s">
        <v>13738</v>
      </c>
      <c r="S326" s="1" t="s">
        <v>324</v>
      </c>
      <c r="T326" s="1"/>
      <c r="U326" s="1"/>
      <c r="V326" s="1" t="s">
        <v>13746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6935</v>
      </c>
      <c r="H327" s="1" t="s">
        <v>8519</v>
      </c>
      <c r="I327" s="1" t="s">
        <v>10095</v>
      </c>
      <c r="J327" s="1"/>
      <c r="K327" s="1" t="s">
        <v>11301</v>
      </c>
      <c r="L327" s="1" t="s">
        <v>325</v>
      </c>
      <c r="M327" s="1" t="s">
        <v>11626</v>
      </c>
      <c r="N327" s="1" t="s">
        <v>12971</v>
      </c>
      <c r="O327" s="1" t="s">
        <v>325</v>
      </c>
      <c r="P327" s="1" t="s">
        <v>12973</v>
      </c>
      <c r="Q327" s="1" t="s">
        <v>12973</v>
      </c>
      <c r="R327" s="1" t="s">
        <v>13738</v>
      </c>
      <c r="S327" s="1" t="s">
        <v>325</v>
      </c>
      <c r="T327" s="1"/>
      <c r="U327" s="1"/>
      <c r="V327" s="1" t="s">
        <v>13746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5362</v>
      </c>
      <c r="G328" s="1" t="s">
        <v>6936</v>
      </c>
      <c r="H328" s="1" t="s">
        <v>8520</v>
      </c>
      <c r="I328" s="1" t="s">
        <v>10096</v>
      </c>
      <c r="J328" s="1"/>
      <c r="K328" s="1" t="s">
        <v>11301</v>
      </c>
      <c r="L328" s="1" t="s">
        <v>326</v>
      </c>
      <c r="M328" s="1" t="s">
        <v>11627</v>
      </c>
      <c r="N328" s="1" t="s">
        <v>12971</v>
      </c>
      <c r="O328" s="1" t="s">
        <v>326</v>
      </c>
      <c r="P328" s="1" t="s">
        <v>12973</v>
      </c>
      <c r="Q328" s="1" t="s">
        <v>12973</v>
      </c>
      <c r="R328" s="1" t="s">
        <v>13738</v>
      </c>
      <c r="S328" s="1" t="s">
        <v>326</v>
      </c>
      <c r="T328" s="1"/>
      <c r="U328" s="1"/>
      <c r="V328" s="1" t="s">
        <v>13746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5363</v>
      </c>
      <c r="G329" s="1" t="s">
        <v>6937</v>
      </c>
      <c r="H329" s="1" t="s">
        <v>8521</v>
      </c>
      <c r="I329" s="1" t="s">
        <v>10097</v>
      </c>
      <c r="J329" s="1"/>
      <c r="K329" s="1" t="s">
        <v>11301</v>
      </c>
      <c r="L329" s="1" t="s">
        <v>327</v>
      </c>
      <c r="M329" s="1" t="s">
        <v>11628</v>
      </c>
      <c r="N329" s="1" t="s">
        <v>12971</v>
      </c>
      <c r="O329" s="1" t="s">
        <v>327</v>
      </c>
      <c r="P329" s="1" t="s">
        <v>12973</v>
      </c>
      <c r="Q329" s="1" t="s">
        <v>12973</v>
      </c>
      <c r="R329" s="1" t="s">
        <v>13738</v>
      </c>
      <c r="S329" s="1" t="s">
        <v>327</v>
      </c>
      <c r="T329" s="1"/>
      <c r="U329" s="1"/>
      <c r="V329" s="1" t="s">
        <v>13746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6938</v>
      </c>
      <c r="H330" s="1" t="s">
        <v>8522</v>
      </c>
      <c r="I330" s="1" t="s">
        <v>10098</v>
      </c>
      <c r="J330" s="1"/>
      <c r="K330" s="1" t="s">
        <v>11301</v>
      </c>
      <c r="L330" s="1" t="s">
        <v>328</v>
      </c>
      <c r="M330" s="1" t="s">
        <v>11629</v>
      </c>
      <c r="N330" s="1" t="s">
        <v>12971</v>
      </c>
      <c r="O330" s="1" t="s">
        <v>328</v>
      </c>
      <c r="P330" s="1" t="s">
        <v>12973</v>
      </c>
      <c r="Q330" s="1" t="s">
        <v>12973</v>
      </c>
      <c r="R330" s="1" t="s">
        <v>13738</v>
      </c>
      <c r="S330" s="1" t="s">
        <v>328</v>
      </c>
      <c r="T330" s="1"/>
      <c r="U330" s="1"/>
      <c r="V330" s="1" t="s">
        <v>13746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5364</v>
      </c>
      <c r="G331" s="1" t="s">
        <v>6939</v>
      </c>
      <c r="H331" s="1" t="s">
        <v>8523</v>
      </c>
      <c r="I331" s="1" t="s">
        <v>10099</v>
      </c>
      <c r="J331" s="1"/>
      <c r="K331" s="1" t="s">
        <v>11301</v>
      </c>
      <c r="L331" s="1" t="s">
        <v>329</v>
      </c>
      <c r="M331" s="1" t="s">
        <v>11630</v>
      </c>
      <c r="N331" s="1" t="s">
        <v>12971</v>
      </c>
      <c r="O331" s="1" t="s">
        <v>329</v>
      </c>
      <c r="P331" s="1" t="s">
        <v>12973</v>
      </c>
      <c r="Q331" s="1" t="s">
        <v>12973</v>
      </c>
      <c r="R331" s="1" t="s">
        <v>13738</v>
      </c>
      <c r="S331" s="1" t="s">
        <v>329</v>
      </c>
      <c r="T331" s="1"/>
      <c r="U331" s="1"/>
      <c r="V331" s="1" t="s">
        <v>13746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5365</v>
      </c>
      <c r="G332" s="1" t="s">
        <v>6916</v>
      </c>
      <c r="H332" s="1" t="s">
        <v>8501</v>
      </c>
      <c r="I332" s="1" t="s">
        <v>10100</v>
      </c>
      <c r="J332" s="1"/>
      <c r="K332" s="1" t="s">
        <v>11301</v>
      </c>
      <c r="L332" s="1" t="s">
        <v>330</v>
      </c>
      <c r="M332" s="1" t="s">
        <v>11631</v>
      </c>
      <c r="N332" s="1" t="s">
        <v>12971</v>
      </c>
      <c r="O332" s="1" t="s">
        <v>330</v>
      </c>
      <c r="P332" s="1" t="s">
        <v>12973</v>
      </c>
      <c r="Q332" s="1" t="s">
        <v>12973</v>
      </c>
      <c r="R332" s="1" t="s">
        <v>13738</v>
      </c>
      <c r="S332" s="1" t="s">
        <v>330</v>
      </c>
      <c r="T332" s="1"/>
      <c r="U332" s="1"/>
      <c r="V332" s="1" t="s">
        <v>13746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5366</v>
      </c>
      <c r="G333" s="1" t="s">
        <v>6940</v>
      </c>
      <c r="H333" s="1" t="s">
        <v>8524</v>
      </c>
      <c r="I333" s="1" t="s">
        <v>10101</v>
      </c>
      <c r="J333" s="1"/>
      <c r="K333" s="1" t="s">
        <v>11301</v>
      </c>
      <c r="L333" s="1" t="s">
        <v>331</v>
      </c>
      <c r="M333" s="1" t="s">
        <v>11632</v>
      </c>
      <c r="N333" s="1" t="s">
        <v>12971</v>
      </c>
      <c r="O333" s="1" t="s">
        <v>331</v>
      </c>
      <c r="P333" s="1" t="s">
        <v>12973</v>
      </c>
      <c r="Q333" s="1" t="s">
        <v>12973</v>
      </c>
      <c r="R333" s="1" t="s">
        <v>13738</v>
      </c>
      <c r="S333" s="1" t="s">
        <v>331</v>
      </c>
      <c r="T333" s="1"/>
      <c r="U333" s="1"/>
      <c r="V333" s="1" t="s">
        <v>13746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5367</v>
      </c>
      <c r="G334" s="1" t="s">
        <v>6941</v>
      </c>
      <c r="H334" s="1" t="s">
        <v>8525</v>
      </c>
      <c r="I334" s="1" t="s">
        <v>10102</v>
      </c>
      <c r="J334" s="1"/>
      <c r="K334" s="1" t="s">
        <v>11301</v>
      </c>
      <c r="L334" s="1" t="s">
        <v>332</v>
      </c>
      <c r="M334" s="1" t="s">
        <v>11633</v>
      </c>
      <c r="N334" s="1" t="s">
        <v>12971</v>
      </c>
      <c r="O334" s="1" t="s">
        <v>332</v>
      </c>
      <c r="P334" s="1" t="s">
        <v>12973</v>
      </c>
      <c r="Q334" s="1" t="s">
        <v>12973</v>
      </c>
      <c r="R334" s="1" t="s">
        <v>13738</v>
      </c>
      <c r="S334" s="1" t="s">
        <v>332</v>
      </c>
      <c r="T334" s="1"/>
      <c r="U334" s="1"/>
      <c r="V334" s="1" t="s">
        <v>13746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5368</v>
      </c>
      <c r="G335" s="1" t="s">
        <v>6942</v>
      </c>
      <c r="H335" s="1" t="s">
        <v>8526</v>
      </c>
      <c r="I335" s="1" t="s">
        <v>10103</v>
      </c>
      <c r="J335" s="1"/>
      <c r="K335" s="1" t="s">
        <v>11301</v>
      </c>
      <c r="L335" s="1" t="s">
        <v>333</v>
      </c>
      <c r="M335" s="1" t="s">
        <v>11634</v>
      </c>
      <c r="N335" s="1" t="s">
        <v>12971</v>
      </c>
      <c r="O335" s="1" t="s">
        <v>333</v>
      </c>
      <c r="P335" s="1" t="s">
        <v>12973</v>
      </c>
      <c r="Q335" s="1" t="s">
        <v>12973</v>
      </c>
      <c r="R335" s="1" t="s">
        <v>13738</v>
      </c>
      <c r="S335" s="1" t="s">
        <v>333</v>
      </c>
      <c r="T335" s="1"/>
      <c r="U335" s="1"/>
      <c r="V335" s="1" t="s">
        <v>13746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5369</v>
      </c>
      <c r="G336" s="1" t="s">
        <v>6943</v>
      </c>
      <c r="H336" s="1" t="s">
        <v>8527</v>
      </c>
      <c r="I336" s="1" t="s">
        <v>10104</v>
      </c>
      <c r="J336" s="1"/>
      <c r="K336" s="1" t="s">
        <v>11301</v>
      </c>
      <c r="L336" s="1" t="s">
        <v>334</v>
      </c>
      <c r="M336" s="1" t="s">
        <v>11635</v>
      </c>
      <c r="N336" s="1" t="s">
        <v>12971</v>
      </c>
      <c r="O336" s="1" t="s">
        <v>334</v>
      </c>
      <c r="P336" s="1" t="s">
        <v>12973</v>
      </c>
      <c r="Q336" s="1" t="s">
        <v>12973</v>
      </c>
      <c r="R336" s="1" t="s">
        <v>13738</v>
      </c>
      <c r="S336" s="1" t="s">
        <v>334</v>
      </c>
      <c r="T336" s="1"/>
      <c r="U336" s="1"/>
      <c r="V336" s="1" t="s">
        <v>13746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5370</v>
      </c>
      <c r="G337" s="1" t="s">
        <v>6944</v>
      </c>
      <c r="H337" s="1" t="s">
        <v>8528</v>
      </c>
      <c r="I337" s="1" t="s">
        <v>10105</v>
      </c>
      <c r="J337" s="1"/>
      <c r="K337" s="1" t="s">
        <v>11301</v>
      </c>
      <c r="L337" s="1" t="s">
        <v>335</v>
      </c>
      <c r="M337" s="1" t="s">
        <v>11636</v>
      </c>
      <c r="N337" s="1" t="s">
        <v>12971</v>
      </c>
      <c r="O337" s="1" t="s">
        <v>335</v>
      </c>
      <c r="P337" s="1" t="s">
        <v>12973</v>
      </c>
      <c r="Q337" s="1" t="s">
        <v>12973</v>
      </c>
      <c r="R337" s="1" t="s">
        <v>13738</v>
      </c>
      <c r="S337" s="1" t="s">
        <v>335</v>
      </c>
      <c r="T337" s="1"/>
      <c r="U337" s="1"/>
      <c r="V337" s="1" t="s">
        <v>13746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5371</v>
      </c>
      <c r="G338" s="1" t="s">
        <v>6945</v>
      </c>
      <c r="H338" s="1" t="s">
        <v>8529</v>
      </c>
      <c r="I338" s="1" t="s">
        <v>10106</v>
      </c>
      <c r="J338" s="1"/>
      <c r="K338" s="1" t="s">
        <v>11301</v>
      </c>
      <c r="L338" s="1" t="s">
        <v>336</v>
      </c>
      <c r="M338" s="1" t="s">
        <v>11637</v>
      </c>
      <c r="N338" s="1" t="s">
        <v>12971</v>
      </c>
      <c r="O338" s="1" t="s">
        <v>336</v>
      </c>
      <c r="P338" s="1" t="s">
        <v>12973</v>
      </c>
      <c r="Q338" s="1" t="s">
        <v>12973</v>
      </c>
      <c r="R338" s="1" t="s">
        <v>13738</v>
      </c>
      <c r="S338" s="1" t="s">
        <v>336</v>
      </c>
      <c r="T338" s="1"/>
      <c r="U338" s="1"/>
      <c r="V338" s="1" t="s">
        <v>13746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5372</v>
      </c>
      <c r="G339" s="1" t="s">
        <v>6946</v>
      </c>
      <c r="H339" s="1" t="s">
        <v>8530</v>
      </c>
      <c r="I339" s="1" t="s">
        <v>10107</v>
      </c>
      <c r="J339" s="1"/>
      <c r="K339" s="1" t="s">
        <v>11301</v>
      </c>
      <c r="L339" s="1" t="s">
        <v>337</v>
      </c>
      <c r="M339" s="1" t="s">
        <v>11638</v>
      </c>
      <c r="N339" s="1" t="s">
        <v>12971</v>
      </c>
      <c r="O339" s="1" t="s">
        <v>337</v>
      </c>
      <c r="P339" s="1" t="s">
        <v>12973</v>
      </c>
      <c r="Q339" s="1" t="s">
        <v>12973</v>
      </c>
      <c r="R339" s="1" t="s">
        <v>13738</v>
      </c>
      <c r="S339" s="1" t="s">
        <v>337</v>
      </c>
      <c r="T339" s="1"/>
      <c r="U339" s="1"/>
      <c r="V339" s="1" t="s">
        <v>13746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5373</v>
      </c>
      <c r="G340" s="1" t="s">
        <v>6947</v>
      </c>
      <c r="H340" s="1" t="s">
        <v>8531</v>
      </c>
      <c r="I340" s="1" t="s">
        <v>10108</v>
      </c>
      <c r="J340" s="1"/>
      <c r="K340" s="1" t="s">
        <v>11301</v>
      </c>
      <c r="L340" s="1" t="s">
        <v>338</v>
      </c>
      <c r="M340" s="1" t="s">
        <v>11639</v>
      </c>
      <c r="N340" s="1" t="s">
        <v>12971</v>
      </c>
      <c r="O340" s="1" t="s">
        <v>338</v>
      </c>
      <c r="P340" s="1" t="s">
        <v>12973</v>
      </c>
      <c r="Q340" s="1" t="s">
        <v>12973</v>
      </c>
      <c r="R340" s="1" t="s">
        <v>13738</v>
      </c>
      <c r="S340" s="1" t="s">
        <v>338</v>
      </c>
      <c r="T340" s="1"/>
      <c r="U340" s="1"/>
      <c r="V340" s="1" t="s">
        <v>13746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5374</v>
      </c>
      <c r="G341" s="1" t="s">
        <v>6948</v>
      </c>
      <c r="H341" s="1" t="s">
        <v>8532</v>
      </c>
      <c r="I341" s="1" t="s">
        <v>10109</v>
      </c>
      <c r="J341" s="1"/>
      <c r="K341" s="1" t="s">
        <v>11301</v>
      </c>
      <c r="L341" s="1" t="s">
        <v>339</v>
      </c>
      <c r="M341" s="1" t="s">
        <v>11640</v>
      </c>
      <c r="N341" s="1" t="s">
        <v>12971</v>
      </c>
      <c r="O341" s="1" t="s">
        <v>339</v>
      </c>
      <c r="P341" s="1" t="s">
        <v>12973</v>
      </c>
      <c r="Q341" s="1" t="s">
        <v>12973</v>
      </c>
      <c r="R341" s="1" t="s">
        <v>13738</v>
      </c>
      <c r="S341" s="1" t="s">
        <v>339</v>
      </c>
      <c r="T341" s="1"/>
      <c r="U341" s="1"/>
      <c r="V341" s="1" t="s">
        <v>13746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5375</v>
      </c>
      <c r="G342" s="1" t="s">
        <v>6949</v>
      </c>
      <c r="H342" s="1" t="s">
        <v>8533</v>
      </c>
      <c r="I342" s="1" t="s">
        <v>10110</v>
      </c>
      <c r="J342" s="1"/>
      <c r="K342" s="1" t="s">
        <v>11301</v>
      </c>
      <c r="L342" s="1" t="s">
        <v>340</v>
      </c>
      <c r="M342" s="1" t="s">
        <v>11641</v>
      </c>
      <c r="N342" s="1" t="s">
        <v>12971</v>
      </c>
      <c r="O342" s="1" t="s">
        <v>340</v>
      </c>
      <c r="P342" s="1" t="s">
        <v>12973</v>
      </c>
      <c r="Q342" s="1" t="s">
        <v>12973</v>
      </c>
      <c r="R342" s="1" t="s">
        <v>13738</v>
      </c>
      <c r="S342" s="1" t="s">
        <v>340</v>
      </c>
      <c r="T342" s="1"/>
      <c r="U342" s="1"/>
      <c r="V342" s="1" t="s">
        <v>13746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5376</v>
      </c>
      <c r="G343" s="1" t="s">
        <v>6950</v>
      </c>
      <c r="H343" s="1" t="s">
        <v>8534</v>
      </c>
      <c r="I343" s="1" t="s">
        <v>10111</v>
      </c>
      <c r="J343" s="1"/>
      <c r="K343" s="1" t="s">
        <v>11301</v>
      </c>
      <c r="L343" s="1" t="s">
        <v>341</v>
      </c>
      <c r="M343" s="1" t="s">
        <v>11642</v>
      </c>
      <c r="N343" s="1" t="s">
        <v>12971</v>
      </c>
      <c r="O343" s="1" t="s">
        <v>341</v>
      </c>
      <c r="P343" s="1" t="s">
        <v>12973</v>
      </c>
      <c r="Q343" s="1" t="s">
        <v>12973</v>
      </c>
      <c r="R343" s="1" t="s">
        <v>13738</v>
      </c>
      <c r="S343" s="1" t="s">
        <v>341</v>
      </c>
      <c r="T343" s="1"/>
      <c r="U343" s="1"/>
      <c r="V343" s="1" t="s">
        <v>13746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5377</v>
      </c>
      <c r="G344" s="1" t="s">
        <v>6951</v>
      </c>
      <c r="H344" s="1" t="s">
        <v>8535</v>
      </c>
      <c r="I344" s="1" t="s">
        <v>10112</v>
      </c>
      <c r="J344" s="1"/>
      <c r="K344" s="1" t="s">
        <v>11301</v>
      </c>
      <c r="L344" s="1" t="s">
        <v>342</v>
      </c>
      <c r="M344" s="1" t="s">
        <v>11643</v>
      </c>
      <c r="N344" s="1" t="s">
        <v>12971</v>
      </c>
      <c r="O344" s="1" t="s">
        <v>342</v>
      </c>
      <c r="P344" s="1" t="s">
        <v>12973</v>
      </c>
      <c r="Q344" s="1" t="s">
        <v>12973</v>
      </c>
      <c r="R344" s="1" t="s">
        <v>13738</v>
      </c>
      <c r="S344" s="1" t="s">
        <v>342</v>
      </c>
      <c r="T344" s="1"/>
      <c r="U344" s="1"/>
      <c r="V344" s="1" t="s">
        <v>13746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5378</v>
      </c>
      <c r="G345" s="1" t="s">
        <v>6952</v>
      </c>
      <c r="H345" s="1" t="s">
        <v>8536</v>
      </c>
      <c r="I345" s="1" t="s">
        <v>10113</v>
      </c>
      <c r="J345" s="1"/>
      <c r="K345" s="1" t="s">
        <v>11301</v>
      </c>
      <c r="L345" s="1" t="s">
        <v>343</v>
      </c>
      <c r="M345" s="1" t="s">
        <v>11644</v>
      </c>
      <c r="N345" s="1" t="s">
        <v>12971</v>
      </c>
      <c r="O345" s="1" t="s">
        <v>343</v>
      </c>
      <c r="P345" s="1" t="s">
        <v>12973</v>
      </c>
      <c r="Q345" s="1" t="s">
        <v>12973</v>
      </c>
      <c r="R345" s="1" t="s">
        <v>13738</v>
      </c>
      <c r="S345" s="1" t="s">
        <v>343</v>
      </c>
      <c r="T345" s="1"/>
      <c r="U345" s="1"/>
      <c r="V345" s="1" t="s">
        <v>13746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5379</v>
      </c>
      <c r="G346" s="1" t="s">
        <v>6953</v>
      </c>
      <c r="H346" s="1" t="s">
        <v>8508</v>
      </c>
      <c r="I346" s="1" t="s">
        <v>10114</v>
      </c>
      <c r="J346" s="1"/>
      <c r="K346" s="1" t="s">
        <v>11301</v>
      </c>
      <c r="L346" s="1" t="s">
        <v>344</v>
      </c>
      <c r="M346" s="1" t="s">
        <v>11645</v>
      </c>
      <c r="N346" s="1" t="s">
        <v>12971</v>
      </c>
      <c r="O346" s="1" t="s">
        <v>344</v>
      </c>
      <c r="P346" s="1" t="s">
        <v>12973</v>
      </c>
      <c r="Q346" s="1" t="s">
        <v>12973</v>
      </c>
      <c r="R346" s="1" t="s">
        <v>13738</v>
      </c>
      <c r="S346" s="1" t="s">
        <v>344</v>
      </c>
      <c r="T346" s="1"/>
      <c r="U346" s="1"/>
      <c r="V346" s="1" t="s">
        <v>13746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5380</v>
      </c>
      <c r="G347" s="1" t="s">
        <v>6954</v>
      </c>
      <c r="H347" s="1" t="s">
        <v>8537</v>
      </c>
      <c r="I347" s="1" t="s">
        <v>10115</v>
      </c>
      <c r="J347" s="1"/>
      <c r="K347" s="1" t="s">
        <v>11301</v>
      </c>
      <c r="L347" s="1" t="s">
        <v>345</v>
      </c>
      <c r="M347" s="1" t="s">
        <v>11646</v>
      </c>
      <c r="N347" s="1" t="s">
        <v>12971</v>
      </c>
      <c r="O347" s="1" t="s">
        <v>345</v>
      </c>
      <c r="P347" s="1" t="s">
        <v>12973</v>
      </c>
      <c r="Q347" s="1" t="s">
        <v>12973</v>
      </c>
      <c r="R347" s="1" t="s">
        <v>13738</v>
      </c>
      <c r="S347" s="1" t="s">
        <v>345</v>
      </c>
      <c r="T347" s="1"/>
      <c r="U347" s="1"/>
      <c r="V347" s="1" t="s">
        <v>13746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6955</v>
      </c>
      <c r="H348" s="1" t="s">
        <v>8538</v>
      </c>
      <c r="I348" s="1" t="s">
        <v>10116</v>
      </c>
      <c r="J348" s="1"/>
      <c r="K348" s="1" t="s">
        <v>11301</v>
      </c>
      <c r="L348" s="1" t="s">
        <v>346</v>
      </c>
      <c r="M348" s="1" t="s">
        <v>11647</v>
      </c>
      <c r="N348" s="1" t="s">
        <v>12971</v>
      </c>
      <c r="O348" s="1" t="s">
        <v>346</v>
      </c>
      <c r="P348" s="1" t="s">
        <v>12973</v>
      </c>
      <c r="Q348" s="1" t="s">
        <v>12973</v>
      </c>
      <c r="R348" s="1" t="s">
        <v>13738</v>
      </c>
      <c r="S348" s="1" t="s">
        <v>346</v>
      </c>
      <c r="T348" s="1"/>
      <c r="U348" s="1"/>
      <c r="V348" s="1" t="s">
        <v>13746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5381</v>
      </c>
      <c r="G349" s="1" t="s">
        <v>6956</v>
      </c>
      <c r="H349" s="1" t="s">
        <v>8539</v>
      </c>
      <c r="I349" s="1" t="s">
        <v>10117</v>
      </c>
      <c r="J349" s="1"/>
      <c r="K349" s="1" t="s">
        <v>11301</v>
      </c>
      <c r="L349" s="1" t="s">
        <v>347</v>
      </c>
      <c r="M349" s="1" t="s">
        <v>11648</v>
      </c>
      <c r="N349" s="1" t="s">
        <v>12971</v>
      </c>
      <c r="O349" s="1" t="s">
        <v>347</v>
      </c>
      <c r="P349" s="1" t="s">
        <v>12973</v>
      </c>
      <c r="Q349" s="1" t="s">
        <v>12973</v>
      </c>
      <c r="R349" s="1" t="s">
        <v>13738</v>
      </c>
      <c r="S349" s="1" t="s">
        <v>347</v>
      </c>
      <c r="T349" s="1"/>
      <c r="U349" s="1"/>
      <c r="V349" s="1" t="s">
        <v>13746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5382</v>
      </c>
      <c r="G350" s="1" t="s">
        <v>6957</v>
      </c>
      <c r="H350" s="1" t="s">
        <v>8540</v>
      </c>
      <c r="I350" s="1" t="s">
        <v>10118</v>
      </c>
      <c r="J350" s="1"/>
      <c r="K350" s="1" t="s">
        <v>11301</v>
      </c>
      <c r="L350" s="1" t="s">
        <v>348</v>
      </c>
      <c r="M350" s="1" t="s">
        <v>11649</v>
      </c>
      <c r="N350" s="1" t="s">
        <v>12971</v>
      </c>
      <c r="O350" s="1" t="s">
        <v>348</v>
      </c>
      <c r="P350" s="1" t="s">
        <v>12973</v>
      </c>
      <c r="Q350" s="1" t="s">
        <v>12973</v>
      </c>
      <c r="R350" s="1" t="s">
        <v>13738</v>
      </c>
      <c r="S350" s="1" t="s">
        <v>348</v>
      </c>
      <c r="T350" s="1"/>
      <c r="U350" s="1"/>
      <c r="V350" s="1" t="s">
        <v>13746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6958</v>
      </c>
      <c r="H351" s="1" t="s">
        <v>8541</v>
      </c>
      <c r="I351" s="1" t="s">
        <v>10119</v>
      </c>
      <c r="J351" s="1"/>
      <c r="K351" s="1" t="s">
        <v>11301</v>
      </c>
      <c r="L351" s="1" t="s">
        <v>349</v>
      </c>
      <c r="M351" s="1" t="s">
        <v>11650</v>
      </c>
      <c r="N351" s="1" t="s">
        <v>12971</v>
      </c>
      <c r="O351" s="1" t="s">
        <v>349</v>
      </c>
      <c r="P351" s="1" t="s">
        <v>12973</v>
      </c>
      <c r="Q351" s="1" t="s">
        <v>12973</v>
      </c>
      <c r="R351" s="1" t="s">
        <v>13738</v>
      </c>
      <c r="S351" s="1" t="s">
        <v>349</v>
      </c>
      <c r="T351" s="1"/>
      <c r="U351" s="1"/>
      <c r="V351" s="1" t="s">
        <v>13746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5384</v>
      </c>
      <c r="G352" s="1" t="s">
        <v>6959</v>
      </c>
      <c r="H352" s="1" t="s">
        <v>8542</v>
      </c>
      <c r="I352" s="1" t="s">
        <v>10120</v>
      </c>
      <c r="J352" s="1"/>
      <c r="K352" s="1" t="s">
        <v>11301</v>
      </c>
      <c r="L352" s="1" t="s">
        <v>350</v>
      </c>
      <c r="M352" s="1" t="s">
        <v>11651</v>
      </c>
      <c r="N352" s="1" t="s">
        <v>12971</v>
      </c>
      <c r="O352" s="1" t="s">
        <v>350</v>
      </c>
      <c r="P352" s="1" t="s">
        <v>12973</v>
      </c>
      <c r="Q352" s="1" t="s">
        <v>12973</v>
      </c>
      <c r="R352" s="1" t="s">
        <v>13738</v>
      </c>
      <c r="S352" s="1" t="s">
        <v>350</v>
      </c>
      <c r="T352" s="1"/>
      <c r="U352" s="1"/>
      <c r="V352" s="1" t="s">
        <v>13746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5385</v>
      </c>
      <c r="G353" s="1" t="s">
        <v>6960</v>
      </c>
      <c r="H353" s="1" t="s">
        <v>8543</v>
      </c>
      <c r="I353" s="1" t="s">
        <v>10121</v>
      </c>
      <c r="J353" s="1"/>
      <c r="K353" s="1" t="s">
        <v>11301</v>
      </c>
      <c r="L353" s="1" t="s">
        <v>351</v>
      </c>
      <c r="M353" s="1" t="s">
        <v>11652</v>
      </c>
      <c r="N353" s="1" t="s">
        <v>12971</v>
      </c>
      <c r="O353" s="1" t="s">
        <v>351</v>
      </c>
      <c r="P353" s="1" t="s">
        <v>12973</v>
      </c>
      <c r="Q353" s="1" t="s">
        <v>12973</v>
      </c>
      <c r="R353" s="1" t="s">
        <v>13738</v>
      </c>
      <c r="S353" s="1" t="s">
        <v>351</v>
      </c>
      <c r="T353" s="1"/>
      <c r="U353" s="1"/>
      <c r="V353" s="1" t="s">
        <v>13746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5386</v>
      </c>
      <c r="G354" s="1" t="s">
        <v>6961</v>
      </c>
      <c r="H354" s="1" t="s">
        <v>8544</v>
      </c>
      <c r="I354" s="1" t="s">
        <v>10122</v>
      </c>
      <c r="J354" s="1"/>
      <c r="K354" s="1" t="s">
        <v>11301</v>
      </c>
      <c r="L354" s="1" t="s">
        <v>352</v>
      </c>
      <c r="M354" s="1" t="s">
        <v>11653</v>
      </c>
      <c r="N354" s="1" t="s">
        <v>12971</v>
      </c>
      <c r="O354" s="1" t="s">
        <v>352</v>
      </c>
      <c r="P354" s="1" t="s">
        <v>12973</v>
      </c>
      <c r="Q354" s="1" t="s">
        <v>12973</v>
      </c>
      <c r="R354" s="1" t="s">
        <v>13738</v>
      </c>
      <c r="S354" s="1" t="s">
        <v>352</v>
      </c>
      <c r="T354" s="1"/>
      <c r="U354" s="1"/>
      <c r="V354" s="1" t="s">
        <v>13746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5387</v>
      </c>
      <c r="G355" s="1" t="s">
        <v>6962</v>
      </c>
      <c r="H355" s="1" t="s">
        <v>8545</v>
      </c>
      <c r="I355" s="1" t="s">
        <v>10123</v>
      </c>
      <c r="J355" s="1"/>
      <c r="K355" s="1" t="s">
        <v>11301</v>
      </c>
      <c r="L355" s="1" t="s">
        <v>353</v>
      </c>
      <c r="M355" s="1" t="s">
        <v>11654</v>
      </c>
      <c r="N355" s="1" t="s">
        <v>12971</v>
      </c>
      <c r="O355" s="1" t="s">
        <v>353</v>
      </c>
      <c r="P355" s="1" t="s">
        <v>12973</v>
      </c>
      <c r="Q355" s="1" t="s">
        <v>12973</v>
      </c>
      <c r="R355" s="1" t="s">
        <v>13738</v>
      </c>
      <c r="S355" s="1" t="s">
        <v>353</v>
      </c>
      <c r="T355" s="1"/>
      <c r="U355" s="1"/>
      <c r="V355" s="1" t="s">
        <v>13746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5388</v>
      </c>
      <c r="G356" s="1" t="s">
        <v>6963</v>
      </c>
      <c r="H356" s="1" t="s">
        <v>8546</v>
      </c>
      <c r="I356" s="1" t="s">
        <v>10124</v>
      </c>
      <c r="J356" s="1"/>
      <c r="K356" s="1" t="s">
        <v>11301</v>
      </c>
      <c r="L356" s="1" t="s">
        <v>354</v>
      </c>
      <c r="M356" s="1" t="s">
        <v>11655</v>
      </c>
      <c r="N356" s="1" t="s">
        <v>12971</v>
      </c>
      <c r="O356" s="1" t="s">
        <v>354</v>
      </c>
      <c r="P356" s="1" t="s">
        <v>12973</v>
      </c>
      <c r="Q356" s="1" t="s">
        <v>12973</v>
      </c>
      <c r="R356" s="1" t="s">
        <v>13738</v>
      </c>
      <c r="S356" s="1" t="s">
        <v>354</v>
      </c>
      <c r="T356" s="1"/>
      <c r="U356" s="1"/>
      <c r="V356" s="1" t="s">
        <v>13746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5389</v>
      </c>
      <c r="G357" s="1" t="s">
        <v>6964</v>
      </c>
      <c r="H357" s="1" t="s">
        <v>8547</v>
      </c>
      <c r="I357" s="1" t="s">
        <v>10125</v>
      </c>
      <c r="J357" s="1"/>
      <c r="K357" s="1" t="s">
        <v>11301</v>
      </c>
      <c r="L357" s="1" t="s">
        <v>355</v>
      </c>
      <c r="M357" s="1" t="s">
        <v>11656</v>
      </c>
      <c r="N357" s="1" t="s">
        <v>12971</v>
      </c>
      <c r="O357" s="1" t="s">
        <v>355</v>
      </c>
      <c r="P357" s="1" t="s">
        <v>12973</v>
      </c>
      <c r="Q357" s="1" t="s">
        <v>12973</v>
      </c>
      <c r="R357" s="1" t="s">
        <v>13738</v>
      </c>
      <c r="S357" s="1" t="s">
        <v>355</v>
      </c>
      <c r="T357" s="1"/>
      <c r="U357" s="1"/>
      <c r="V357" s="1" t="s">
        <v>13746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5390</v>
      </c>
      <c r="G358" s="1" t="s">
        <v>6965</v>
      </c>
      <c r="H358" s="1" t="s">
        <v>8548</v>
      </c>
      <c r="I358" s="1" t="s">
        <v>10126</v>
      </c>
      <c r="J358" s="1"/>
      <c r="K358" s="1" t="s">
        <v>11301</v>
      </c>
      <c r="L358" s="1" t="s">
        <v>356</v>
      </c>
      <c r="M358" s="1" t="s">
        <v>11657</v>
      </c>
      <c r="N358" s="1" t="s">
        <v>12971</v>
      </c>
      <c r="O358" s="1" t="s">
        <v>356</v>
      </c>
      <c r="P358" s="1" t="s">
        <v>12973</v>
      </c>
      <c r="Q358" s="1" t="s">
        <v>12973</v>
      </c>
      <c r="R358" s="1" t="s">
        <v>13738</v>
      </c>
      <c r="S358" s="1" t="s">
        <v>356</v>
      </c>
      <c r="T358" s="1"/>
      <c r="U358" s="1"/>
      <c r="V358" s="1" t="s">
        <v>13746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6966</v>
      </c>
      <c r="H359" s="1" t="s">
        <v>8549</v>
      </c>
      <c r="I359" s="1" t="s">
        <v>10127</v>
      </c>
      <c r="J359" s="1"/>
      <c r="K359" s="1" t="s">
        <v>11301</v>
      </c>
      <c r="L359" s="1" t="s">
        <v>357</v>
      </c>
      <c r="M359" s="1" t="s">
        <v>11658</v>
      </c>
      <c r="N359" s="1" t="s">
        <v>12971</v>
      </c>
      <c r="O359" s="1" t="s">
        <v>357</v>
      </c>
      <c r="P359" s="1" t="s">
        <v>12973</v>
      </c>
      <c r="Q359" s="1" t="s">
        <v>12973</v>
      </c>
      <c r="R359" s="1" t="s">
        <v>13738</v>
      </c>
      <c r="S359" s="1" t="s">
        <v>357</v>
      </c>
      <c r="T359" s="1"/>
      <c r="U359" s="1"/>
      <c r="V359" s="1" t="s">
        <v>13746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5391</v>
      </c>
      <c r="G360" s="1" t="s">
        <v>6967</v>
      </c>
      <c r="H360" s="1" t="s">
        <v>8550</v>
      </c>
      <c r="I360" s="1" t="s">
        <v>10128</v>
      </c>
      <c r="J360" s="1"/>
      <c r="K360" s="1" t="s">
        <v>11301</v>
      </c>
      <c r="L360" s="1" t="s">
        <v>358</v>
      </c>
      <c r="M360" s="1" t="s">
        <v>11659</v>
      </c>
      <c r="N360" s="1" t="s">
        <v>12971</v>
      </c>
      <c r="O360" s="1" t="s">
        <v>358</v>
      </c>
      <c r="P360" s="1" t="s">
        <v>12973</v>
      </c>
      <c r="Q360" s="1" t="s">
        <v>12973</v>
      </c>
      <c r="R360" s="1" t="s">
        <v>13738</v>
      </c>
      <c r="S360" s="1" t="s">
        <v>358</v>
      </c>
      <c r="T360" s="1"/>
      <c r="U360" s="1"/>
      <c r="V360" s="1" t="s">
        <v>13746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5392</v>
      </c>
      <c r="G361" s="1" t="s">
        <v>6968</v>
      </c>
      <c r="H361" s="1" t="s">
        <v>8551</v>
      </c>
      <c r="I361" s="1" t="s">
        <v>10129</v>
      </c>
      <c r="J361" s="1"/>
      <c r="K361" s="1" t="s">
        <v>11301</v>
      </c>
      <c r="L361" s="1" t="s">
        <v>359</v>
      </c>
      <c r="M361" s="1" t="s">
        <v>11660</v>
      </c>
      <c r="N361" s="1" t="s">
        <v>12971</v>
      </c>
      <c r="O361" s="1" t="s">
        <v>359</v>
      </c>
      <c r="P361" s="1" t="s">
        <v>12973</v>
      </c>
      <c r="Q361" s="1" t="s">
        <v>12973</v>
      </c>
      <c r="R361" s="1" t="s">
        <v>13738</v>
      </c>
      <c r="S361" s="1" t="s">
        <v>359</v>
      </c>
      <c r="T361" s="1"/>
      <c r="U361" s="1"/>
      <c r="V361" s="1" t="s">
        <v>13746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5393</v>
      </c>
      <c r="G362" s="1" t="s">
        <v>6969</v>
      </c>
      <c r="H362" s="1" t="s">
        <v>8552</v>
      </c>
      <c r="I362" s="1" t="s">
        <v>10130</v>
      </c>
      <c r="J362" s="1"/>
      <c r="K362" s="1" t="s">
        <v>11301</v>
      </c>
      <c r="L362" s="1" t="s">
        <v>360</v>
      </c>
      <c r="M362" s="1" t="s">
        <v>11661</v>
      </c>
      <c r="N362" s="1" t="s">
        <v>12971</v>
      </c>
      <c r="O362" s="1" t="s">
        <v>360</v>
      </c>
      <c r="P362" s="1" t="s">
        <v>12973</v>
      </c>
      <c r="Q362" s="1" t="s">
        <v>12973</v>
      </c>
      <c r="R362" s="1" t="s">
        <v>13738</v>
      </c>
      <c r="S362" s="1" t="s">
        <v>360</v>
      </c>
      <c r="T362" s="1"/>
      <c r="U362" s="1"/>
      <c r="V362" s="1" t="s">
        <v>13746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5394</v>
      </c>
      <c r="G363" s="1" t="s">
        <v>6970</v>
      </c>
      <c r="H363" s="1" t="s">
        <v>8553</v>
      </c>
      <c r="I363" s="1" t="s">
        <v>10131</v>
      </c>
      <c r="J363" s="1"/>
      <c r="K363" s="1" t="s">
        <v>11301</v>
      </c>
      <c r="L363" s="1" t="s">
        <v>361</v>
      </c>
      <c r="M363" s="1" t="s">
        <v>11662</v>
      </c>
      <c r="N363" s="1" t="s">
        <v>12971</v>
      </c>
      <c r="O363" s="1" t="s">
        <v>361</v>
      </c>
      <c r="P363" s="1" t="s">
        <v>12973</v>
      </c>
      <c r="Q363" s="1" t="s">
        <v>12973</v>
      </c>
      <c r="R363" s="1" t="s">
        <v>13738</v>
      </c>
      <c r="S363" s="1" t="s">
        <v>361</v>
      </c>
      <c r="T363" s="1"/>
      <c r="U363" s="1"/>
      <c r="V363" s="1" t="s">
        <v>13746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5395</v>
      </c>
      <c r="G364" s="1" t="s">
        <v>6971</v>
      </c>
      <c r="H364" s="1" t="s">
        <v>8554</v>
      </c>
      <c r="I364" s="1" t="s">
        <v>10132</v>
      </c>
      <c r="J364" s="1"/>
      <c r="K364" s="1" t="s">
        <v>11301</v>
      </c>
      <c r="L364" s="1" t="s">
        <v>362</v>
      </c>
      <c r="M364" s="1" t="s">
        <v>11663</v>
      </c>
      <c r="N364" s="1" t="s">
        <v>12971</v>
      </c>
      <c r="O364" s="1" t="s">
        <v>362</v>
      </c>
      <c r="P364" s="1" t="s">
        <v>12973</v>
      </c>
      <c r="Q364" s="1" t="s">
        <v>12973</v>
      </c>
      <c r="R364" s="1" t="s">
        <v>13738</v>
      </c>
      <c r="S364" s="1" t="s">
        <v>362</v>
      </c>
      <c r="T364" s="1"/>
      <c r="U364" s="1"/>
      <c r="V364" s="1" t="s">
        <v>13746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5396</v>
      </c>
      <c r="G365" s="1" t="s">
        <v>6972</v>
      </c>
      <c r="H365" s="1" t="s">
        <v>8555</v>
      </c>
      <c r="I365" s="1" t="s">
        <v>10133</v>
      </c>
      <c r="J365" s="1"/>
      <c r="K365" s="1" t="s">
        <v>11301</v>
      </c>
      <c r="L365" s="1" t="s">
        <v>363</v>
      </c>
      <c r="M365" s="1" t="s">
        <v>11664</v>
      </c>
      <c r="N365" s="1" t="s">
        <v>12971</v>
      </c>
      <c r="O365" s="1" t="s">
        <v>363</v>
      </c>
      <c r="P365" s="1" t="s">
        <v>12973</v>
      </c>
      <c r="Q365" s="1" t="s">
        <v>12973</v>
      </c>
      <c r="R365" s="1" t="s">
        <v>13738</v>
      </c>
      <c r="S365" s="1" t="s">
        <v>363</v>
      </c>
      <c r="T365" s="1"/>
      <c r="U365" s="1"/>
      <c r="V365" s="1" t="s">
        <v>13746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5397</v>
      </c>
      <c r="G366" s="1" t="s">
        <v>6973</v>
      </c>
      <c r="H366" s="1" t="s">
        <v>8556</v>
      </c>
      <c r="I366" s="1" t="s">
        <v>10134</v>
      </c>
      <c r="J366" s="1"/>
      <c r="K366" s="1" t="s">
        <v>11301</v>
      </c>
      <c r="L366" s="1" t="s">
        <v>364</v>
      </c>
      <c r="M366" s="1" t="s">
        <v>11665</v>
      </c>
      <c r="N366" s="1" t="s">
        <v>12971</v>
      </c>
      <c r="O366" s="1" t="s">
        <v>364</v>
      </c>
      <c r="P366" s="1" t="s">
        <v>12973</v>
      </c>
      <c r="Q366" s="1" t="s">
        <v>12973</v>
      </c>
      <c r="R366" s="1" t="s">
        <v>13738</v>
      </c>
      <c r="S366" s="1" t="s">
        <v>364</v>
      </c>
      <c r="T366" s="1"/>
      <c r="U366" s="1"/>
      <c r="V366" s="1" t="s">
        <v>13746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5398</v>
      </c>
      <c r="G367" s="1" t="s">
        <v>6974</v>
      </c>
      <c r="H367" s="1" t="s">
        <v>8557</v>
      </c>
      <c r="I367" s="1" t="s">
        <v>10135</v>
      </c>
      <c r="J367" s="1"/>
      <c r="K367" s="1" t="s">
        <v>11301</v>
      </c>
      <c r="L367" s="1" t="s">
        <v>365</v>
      </c>
      <c r="M367" s="1" t="s">
        <v>11666</v>
      </c>
      <c r="N367" s="1" t="s">
        <v>12971</v>
      </c>
      <c r="O367" s="1" t="s">
        <v>365</v>
      </c>
      <c r="P367" s="1" t="s">
        <v>12973</v>
      </c>
      <c r="Q367" s="1" t="s">
        <v>12973</v>
      </c>
      <c r="R367" s="1" t="s">
        <v>13738</v>
      </c>
      <c r="S367" s="1" t="s">
        <v>365</v>
      </c>
      <c r="T367" s="1"/>
      <c r="U367" s="1"/>
      <c r="V367" s="1" t="s">
        <v>13746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5399</v>
      </c>
      <c r="G368" s="1" t="s">
        <v>6975</v>
      </c>
      <c r="H368" s="1" t="s">
        <v>8558</v>
      </c>
      <c r="I368" s="1" t="s">
        <v>9778</v>
      </c>
      <c r="J368" s="1"/>
      <c r="K368" s="1" t="s">
        <v>11301</v>
      </c>
      <c r="L368" s="1" t="s">
        <v>366</v>
      </c>
      <c r="M368" s="1" t="s">
        <v>11667</v>
      </c>
      <c r="N368" s="1" t="s">
        <v>12971</v>
      </c>
      <c r="O368" s="1" t="s">
        <v>366</v>
      </c>
      <c r="P368" s="1" t="s">
        <v>12973</v>
      </c>
      <c r="Q368" s="1" t="s">
        <v>12973</v>
      </c>
      <c r="R368" s="1" t="s">
        <v>13738</v>
      </c>
      <c r="S368" s="1" t="s">
        <v>366</v>
      </c>
      <c r="T368" s="1"/>
      <c r="U368" s="1"/>
      <c r="V368" s="1" t="s">
        <v>13746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5400</v>
      </c>
      <c r="G369" s="1" t="s">
        <v>6976</v>
      </c>
      <c r="H369" s="1" t="s">
        <v>8559</v>
      </c>
      <c r="I369" s="1" t="s">
        <v>10136</v>
      </c>
      <c r="J369" s="1"/>
      <c r="K369" s="1" t="s">
        <v>11301</v>
      </c>
      <c r="L369" s="1" t="s">
        <v>367</v>
      </c>
      <c r="M369" s="1" t="s">
        <v>11668</v>
      </c>
      <c r="N369" s="1" t="s">
        <v>12971</v>
      </c>
      <c r="O369" s="1" t="s">
        <v>367</v>
      </c>
      <c r="P369" s="1" t="s">
        <v>12973</v>
      </c>
      <c r="Q369" s="1" t="s">
        <v>12973</v>
      </c>
      <c r="R369" s="1" t="s">
        <v>13738</v>
      </c>
      <c r="S369" s="1" t="s">
        <v>367</v>
      </c>
      <c r="T369" s="1"/>
      <c r="U369" s="1"/>
      <c r="V369" s="1" t="s">
        <v>13746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5401</v>
      </c>
      <c r="G370" s="1" t="s">
        <v>6977</v>
      </c>
      <c r="H370" s="1" t="s">
        <v>8560</v>
      </c>
      <c r="I370" s="1" t="s">
        <v>10137</v>
      </c>
      <c r="J370" s="1"/>
      <c r="K370" s="1" t="s">
        <v>11301</v>
      </c>
      <c r="L370" s="1" t="s">
        <v>368</v>
      </c>
      <c r="M370" s="1" t="s">
        <v>11669</v>
      </c>
      <c r="N370" s="1" t="s">
        <v>12971</v>
      </c>
      <c r="O370" s="1" t="s">
        <v>368</v>
      </c>
      <c r="P370" s="1" t="s">
        <v>12973</v>
      </c>
      <c r="Q370" s="1" t="s">
        <v>12973</v>
      </c>
      <c r="R370" s="1" t="s">
        <v>13738</v>
      </c>
      <c r="S370" s="1" t="s">
        <v>368</v>
      </c>
      <c r="T370" s="1"/>
      <c r="U370" s="1"/>
      <c r="V370" s="1" t="s">
        <v>13746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5402</v>
      </c>
      <c r="G371" s="1" t="s">
        <v>6978</v>
      </c>
      <c r="H371" s="1" t="s">
        <v>8561</v>
      </c>
      <c r="I371" s="1" t="s">
        <v>10138</v>
      </c>
      <c r="J371" s="1"/>
      <c r="K371" s="1" t="s">
        <v>11301</v>
      </c>
      <c r="L371" s="1" t="s">
        <v>369</v>
      </c>
      <c r="M371" s="1" t="s">
        <v>11670</v>
      </c>
      <c r="N371" s="1" t="s">
        <v>12971</v>
      </c>
      <c r="O371" s="1" t="s">
        <v>369</v>
      </c>
      <c r="P371" s="1" t="s">
        <v>12973</v>
      </c>
      <c r="Q371" s="1" t="s">
        <v>12973</v>
      </c>
      <c r="R371" s="1" t="s">
        <v>13738</v>
      </c>
      <c r="S371" s="1" t="s">
        <v>369</v>
      </c>
      <c r="T371" s="1"/>
      <c r="U371" s="1"/>
      <c r="V371" s="1" t="s">
        <v>13746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5403</v>
      </c>
      <c r="G372" s="1" t="s">
        <v>6979</v>
      </c>
      <c r="H372" s="1" t="s">
        <v>8562</v>
      </c>
      <c r="I372" s="1" t="s">
        <v>10139</v>
      </c>
      <c r="J372" s="1"/>
      <c r="K372" s="1" t="s">
        <v>11301</v>
      </c>
      <c r="L372" s="1" t="s">
        <v>370</v>
      </c>
      <c r="M372" s="1" t="s">
        <v>11671</v>
      </c>
      <c r="N372" s="1" t="s">
        <v>12971</v>
      </c>
      <c r="O372" s="1" t="s">
        <v>370</v>
      </c>
      <c r="P372" s="1" t="s">
        <v>12973</v>
      </c>
      <c r="Q372" s="1" t="s">
        <v>12973</v>
      </c>
      <c r="R372" s="1" t="s">
        <v>13738</v>
      </c>
      <c r="S372" s="1" t="s">
        <v>370</v>
      </c>
      <c r="T372" s="1"/>
      <c r="U372" s="1"/>
      <c r="V372" s="1" t="s">
        <v>13746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5404</v>
      </c>
      <c r="G373" s="1" t="s">
        <v>6980</v>
      </c>
      <c r="H373" s="1" t="s">
        <v>8563</v>
      </c>
      <c r="I373" s="1" t="s">
        <v>10140</v>
      </c>
      <c r="J373" s="1"/>
      <c r="K373" s="1" t="s">
        <v>11301</v>
      </c>
      <c r="L373" s="1" t="s">
        <v>371</v>
      </c>
      <c r="M373" s="1" t="s">
        <v>11672</v>
      </c>
      <c r="N373" s="1" t="s">
        <v>12971</v>
      </c>
      <c r="O373" s="1" t="s">
        <v>371</v>
      </c>
      <c r="P373" s="1" t="s">
        <v>12973</v>
      </c>
      <c r="Q373" s="1" t="s">
        <v>12973</v>
      </c>
      <c r="R373" s="1" t="s">
        <v>13738</v>
      </c>
      <c r="S373" s="1" t="s">
        <v>371</v>
      </c>
      <c r="T373" s="1"/>
      <c r="U373" s="1"/>
      <c r="V373" s="1" t="s">
        <v>13746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5405</v>
      </c>
      <c r="G374" s="1" t="s">
        <v>6981</v>
      </c>
      <c r="H374" s="1" t="s">
        <v>5405</v>
      </c>
      <c r="I374" s="1" t="s">
        <v>10141</v>
      </c>
      <c r="J374" s="1"/>
      <c r="K374" s="1" t="s">
        <v>11301</v>
      </c>
      <c r="L374" s="1" t="s">
        <v>372</v>
      </c>
      <c r="M374" s="1" t="s">
        <v>11673</v>
      </c>
      <c r="N374" s="1" t="s">
        <v>12971</v>
      </c>
      <c r="O374" s="1" t="s">
        <v>372</v>
      </c>
      <c r="P374" s="1" t="s">
        <v>12973</v>
      </c>
      <c r="Q374" s="1" t="s">
        <v>12973</v>
      </c>
      <c r="R374" s="1" t="s">
        <v>13738</v>
      </c>
      <c r="S374" s="1" t="s">
        <v>372</v>
      </c>
      <c r="T374" s="1"/>
      <c r="U374" s="1"/>
      <c r="V374" s="1" t="s">
        <v>13746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5406</v>
      </c>
      <c r="G375" s="1" t="s">
        <v>6982</v>
      </c>
      <c r="H375" s="1" t="s">
        <v>8564</v>
      </c>
      <c r="I375" s="1" t="s">
        <v>10142</v>
      </c>
      <c r="J375" s="1"/>
      <c r="K375" s="1" t="s">
        <v>11301</v>
      </c>
      <c r="L375" s="1" t="s">
        <v>373</v>
      </c>
      <c r="M375" s="1" t="s">
        <v>11674</v>
      </c>
      <c r="N375" s="1" t="s">
        <v>12971</v>
      </c>
      <c r="O375" s="1" t="s">
        <v>373</v>
      </c>
      <c r="P375" s="1" t="s">
        <v>12973</v>
      </c>
      <c r="Q375" s="1" t="s">
        <v>12973</v>
      </c>
      <c r="R375" s="1" t="s">
        <v>13738</v>
      </c>
      <c r="S375" s="1" t="s">
        <v>373</v>
      </c>
      <c r="T375" s="1"/>
      <c r="U375" s="1"/>
      <c r="V375" s="1" t="s">
        <v>13746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5407</v>
      </c>
      <c r="G376" s="1" t="s">
        <v>6983</v>
      </c>
      <c r="H376" s="1" t="s">
        <v>8565</v>
      </c>
      <c r="I376" s="1" t="s">
        <v>10143</v>
      </c>
      <c r="J376" s="1"/>
      <c r="K376" s="1" t="s">
        <v>11301</v>
      </c>
      <c r="L376" s="1" t="s">
        <v>374</v>
      </c>
      <c r="M376" s="1" t="s">
        <v>11675</v>
      </c>
      <c r="N376" s="1" t="s">
        <v>12971</v>
      </c>
      <c r="O376" s="1" t="s">
        <v>374</v>
      </c>
      <c r="P376" s="1" t="s">
        <v>12973</v>
      </c>
      <c r="Q376" s="1" t="s">
        <v>12973</v>
      </c>
      <c r="R376" s="1" t="s">
        <v>13738</v>
      </c>
      <c r="S376" s="1" t="s">
        <v>374</v>
      </c>
      <c r="T376" s="1"/>
      <c r="U376" s="1"/>
      <c r="V376" s="1" t="s">
        <v>13746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5408</v>
      </c>
      <c r="G377" s="1" t="s">
        <v>6984</v>
      </c>
      <c r="H377" s="1" t="s">
        <v>8566</v>
      </c>
      <c r="I377" s="1" t="s">
        <v>10144</v>
      </c>
      <c r="J377" s="1"/>
      <c r="K377" s="1" t="s">
        <v>11301</v>
      </c>
      <c r="L377" s="1" t="s">
        <v>375</v>
      </c>
      <c r="M377" s="1" t="s">
        <v>11676</v>
      </c>
      <c r="N377" s="1" t="s">
        <v>12971</v>
      </c>
      <c r="O377" s="1" t="s">
        <v>375</v>
      </c>
      <c r="P377" s="1" t="s">
        <v>12973</v>
      </c>
      <c r="Q377" s="1" t="s">
        <v>12973</v>
      </c>
      <c r="R377" s="1" t="s">
        <v>13738</v>
      </c>
      <c r="S377" s="1" t="s">
        <v>375</v>
      </c>
      <c r="T377" s="1"/>
      <c r="U377" s="1"/>
      <c r="V377" s="1" t="s">
        <v>13746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5409</v>
      </c>
      <c r="G378" s="1" t="s">
        <v>6985</v>
      </c>
      <c r="H378" s="1" t="s">
        <v>8567</v>
      </c>
      <c r="I378" s="1" t="s">
        <v>9911</v>
      </c>
      <c r="J378" s="1"/>
      <c r="K378" s="1" t="s">
        <v>11301</v>
      </c>
      <c r="L378" s="1" t="s">
        <v>376</v>
      </c>
      <c r="M378" s="1" t="s">
        <v>11677</v>
      </c>
      <c r="N378" s="1" t="s">
        <v>12971</v>
      </c>
      <c r="O378" s="1" t="s">
        <v>376</v>
      </c>
      <c r="P378" s="1" t="s">
        <v>12973</v>
      </c>
      <c r="Q378" s="1" t="s">
        <v>12973</v>
      </c>
      <c r="R378" s="1" t="s">
        <v>13738</v>
      </c>
      <c r="S378" s="1" t="s">
        <v>376</v>
      </c>
      <c r="T378" s="1"/>
      <c r="U378" s="1"/>
      <c r="V378" s="1" t="s">
        <v>13746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5410</v>
      </c>
      <c r="G379" s="1" t="s">
        <v>6986</v>
      </c>
      <c r="H379" s="1" t="s">
        <v>8568</v>
      </c>
      <c r="I379" s="1" t="s">
        <v>10145</v>
      </c>
      <c r="J379" s="1"/>
      <c r="K379" s="1" t="s">
        <v>11301</v>
      </c>
      <c r="L379" s="1" t="s">
        <v>377</v>
      </c>
      <c r="M379" s="1" t="s">
        <v>11678</v>
      </c>
      <c r="N379" s="1" t="s">
        <v>12971</v>
      </c>
      <c r="O379" s="1" t="s">
        <v>377</v>
      </c>
      <c r="P379" s="1" t="s">
        <v>12973</v>
      </c>
      <c r="Q379" s="1" t="s">
        <v>12973</v>
      </c>
      <c r="R379" s="1" t="s">
        <v>13738</v>
      </c>
      <c r="S379" s="1" t="s">
        <v>377</v>
      </c>
      <c r="T379" s="1"/>
      <c r="U379" s="1"/>
      <c r="V379" s="1" t="s">
        <v>13746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6987</v>
      </c>
      <c r="H380" s="1" t="s">
        <v>8569</v>
      </c>
      <c r="I380" s="1" t="s">
        <v>10146</v>
      </c>
      <c r="J380" s="1"/>
      <c r="K380" s="1" t="s">
        <v>11301</v>
      </c>
      <c r="L380" s="1" t="s">
        <v>378</v>
      </c>
      <c r="M380" s="1" t="s">
        <v>11679</v>
      </c>
      <c r="N380" s="1" t="s">
        <v>12971</v>
      </c>
      <c r="O380" s="1" t="s">
        <v>378</v>
      </c>
      <c r="P380" s="1" t="s">
        <v>12973</v>
      </c>
      <c r="Q380" s="1" t="s">
        <v>12973</v>
      </c>
      <c r="R380" s="1" t="s">
        <v>13738</v>
      </c>
      <c r="S380" s="1" t="s">
        <v>378</v>
      </c>
      <c r="T380" s="1"/>
      <c r="U380" s="1"/>
      <c r="V380" s="1" t="s">
        <v>13746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5411</v>
      </c>
      <c r="G381" s="1" t="s">
        <v>6988</v>
      </c>
      <c r="H381" s="1" t="s">
        <v>8570</v>
      </c>
      <c r="I381" s="1" t="s">
        <v>10147</v>
      </c>
      <c r="J381" s="1"/>
      <c r="K381" s="1" t="s">
        <v>11301</v>
      </c>
      <c r="L381" s="1" t="s">
        <v>379</v>
      </c>
      <c r="M381" s="1" t="s">
        <v>11680</v>
      </c>
      <c r="N381" s="1" t="s">
        <v>12971</v>
      </c>
      <c r="O381" s="1" t="s">
        <v>379</v>
      </c>
      <c r="P381" s="1" t="s">
        <v>12973</v>
      </c>
      <c r="Q381" s="1" t="s">
        <v>12973</v>
      </c>
      <c r="R381" s="1" t="s">
        <v>13738</v>
      </c>
      <c r="S381" s="1" t="s">
        <v>379</v>
      </c>
      <c r="T381" s="1"/>
      <c r="U381" s="1"/>
      <c r="V381" s="1" t="s">
        <v>13746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5412</v>
      </c>
      <c r="G382" s="1" t="s">
        <v>6989</v>
      </c>
      <c r="H382" s="1" t="s">
        <v>8571</v>
      </c>
      <c r="I382" s="1" t="s">
        <v>10148</v>
      </c>
      <c r="J382" s="1"/>
      <c r="K382" s="1" t="s">
        <v>11301</v>
      </c>
      <c r="L382" s="1" t="s">
        <v>380</v>
      </c>
      <c r="M382" s="1" t="s">
        <v>11681</v>
      </c>
      <c r="N382" s="1" t="s">
        <v>12971</v>
      </c>
      <c r="O382" s="1" t="s">
        <v>380</v>
      </c>
      <c r="P382" s="1" t="s">
        <v>12973</v>
      </c>
      <c r="Q382" s="1" t="s">
        <v>12973</v>
      </c>
      <c r="R382" s="1" t="s">
        <v>13738</v>
      </c>
      <c r="S382" s="1" t="s">
        <v>380</v>
      </c>
      <c r="T382" s="1"/>
      <c r="U382" s="1"/>
      <c r="V382" s="1" t="s">
        <v>13746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6990</v>
      </c>
      <c r="H383" s="1" t="s">
        <v>8572</v>
      </c>
      <c r="I383" s="1" t="s">
        <v>10149</v>
      </c>
      <c r="J383" s="1"/>
      <c r="K383" s="1" t="s">
        <v>11301</v>
      </c>
      <c r="L383" s="1" t="s">
        <v>381</v>
      </c>
      <c r="M383" s="1" t="s">
        <v>11682</v>
      </c>
      <c r="N383" s="1" t="s">
        <v>12971</v>
      </c>
      <c r="O383" s="1" t="s">
        <v>381</v>
      </c>
      <c r="P383" s="1" t="s">
        <v>12973</v>
      </c>
      <c r="Q383" s="1" t="s">
        <v>12973</v>
      </c>
      <c r="R383" s="1" t="s">
        <v>13738</v>
      </c>
      <c r="S383" s="1" t="s">
        <v>381</v>
      </c>
      <c r="T383" s="1"/>
      <c r="U383" s="1"/>
      <c r="V383" s="1" t="s">
        <v>13746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5413</v>
      </c>
      <c r="G384" s="1" t="s">
        <v>6991</v>
      </c>
      <c r="H384" s="1" t="s">
        <v>8573</v>
      </c>
      <c r="I384" s="1" t="s">
        <v>10150</v>
      </c>
      <c r="J384" s="1"/>
      <c r="K384" s="1" t="s">
        <v>11301</v>
      </c>
      <c r="L384" s="1" t="s">
        <v>382</v>
      </c>
      <c r="M384" s="1" t="s">
        <v>11683</v>
      </c>
      <c r="N384" s="1" t="s">
        <v>12971</v>
      </c>
      <c r="O384" s="1" t="s">
        <v>382</v>
      </c>
      <c r="P384" s="1" t="s">
        <v>12973</v>
      </c>
      <c r="Q384" s="1" t="s">
        <v>12973</v>
      </c>
      <c r="R384" s="1" t="s">
        <v>13738</v>
      </c>
      <c r="S384" s="1" t="s">
        <v>382</v>
      </c>
      <c r="T384" s="1"/>
      <c r="U384" s="1"/>
      <c r="V384" s="1" t="s">
        <v>13746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5414</v>
      </c>
      <c r="G385" s="1" t="s">
        <v>6992</v>
      </c>
      <c r="H385" s="1" t="s">
        <v>8574</v>
      </c>
      <c r="I385" s="1" t="s">
        <v>10151</v>
      </c>
      <c r="J385" s="1"/>
      <c r="K385" s="1" t="s">
        <v>11301</v>
      </c>
      <c r="L385" s="1" t="s">
        <v>383</v>
      </c>
      <c r="M385" s="1" t="s">
        <v>11684</v>
      </c>
      <c r="N385" s="1" t="s">
        <v>12971</v>
      </c>
      <c r="O385" s="1" t="s">
        <v>383</v>
      </c>
      <c r="P385" s="1" t="s">
        <v>12973</v>
      </c>
      <c r="Q385" s="1" t="s">
        <v>12973</v>
      </c>
      <c r="R385" s="1" t="s">
        <v>13738</v>
      </c>
      <c r="S385" s="1" t="s">
        <v>383</v>
      </c>
      <c r="T385" s="1"/>
      <c r="U385" s="1"/>
      <c r="V385" s="1" t="s">
        <v>13746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5415</v>
      </c>
      <c r="G386" s="1" t="s">
        <v>6993</v>
      </c>
      <c r="H386" s="1" t="s">
        <v>8575</v>
      </c>
      <c r="I386" s="1" t="s">
        <v>10152</v>
      </c>
      <c r="J386" s="1"/>
      <c r="K386" s="1" t="s">
        <v>11301</v>
      </c>
      <c r="L386" s="1" t="s">
        <v>384</v>
      </c>
      <c r="M386" s="1" t="s">
        <v>11685</v>
      </c>
      <c r="N386" s="1" t="s">
        <v>12971</v>
      </c>
      <c r="O386" s="1" t="s">
        <v>384</v>
      </c>
      <c r="P386" s="1" t="s">
        <v>12973</v>
      </c>
      <c r="Q386" s="1" t="s">
        <v>12973</v>
      </c>
      <c r="R386" s="1" t="s">
        <v>13738</v>
      </c>
      <c r="S386" s="1" t="s">
        <v>384</v>
      </c>
      <c r="T386" s="1"/>
      <c r="U386" s="1"/>
      <c r="V386" s="1" t="s">
        <v>13746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5416</v>
      </c>
      <c r="G387" s="1" t="s">
        <v>6994</v>
      </c>
      <c r="H387" s="1" t="s">
        <v>8576</v>
      </c>
      <c r="I387" s="1" t="s">
        <v>10153</v>
      </c>
      <c r="J387" s="1"/>
      <c r="K387" s="1" t="s">
        <v>11301</v>
      </c>
      <c r="L387" s="1" t="s">
        <v>385</v>
      </c>
      <c r="M387" s="1" t="s">
        <v>11686</v>
      </c>
      <c r="N387" s="1" t="s">
        <v>12971</v>
      </c>
      <c r="O387" s="1" t="s">
        <v>385</v>
      </c>
      <c r="P387" s="1" t="s">
        <v>12973</v>
      </c>
      <c r="Q387" s="1" t="s">
        <v>12973</v>
      </c>
      <c r="R387" s="1" t="s">
        <v>13738</v>
      </c>
      <c r="S387" s="1" t="s">
        <v>385</v>
      </c>
      <c r="T387" s="1"/>
      <c r="U387" s="1"/>
      <c r="V387" s="1" t="s">
        <v>13746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5417</v>
      </c>
      <c r="G388" s="1" t="s">
        <v>6995</v>
      </c>
      <c r="H388" s="1" t="s">
        <v>8574</v>
      </c>
      <c r="I388" s="1" t="s">
        <v>10154</v>
      </c>
      <c r="J388" s="1"/>
      <c r="K388" s="1" t="s">
        <v>11301</v>
      </c>
      <c r="L388" s="1" t="s">
        <v>386</v>
      </c>
      <c r="M388" s="1" t="s">
        <v>11687</v>
      </c>
      <c r="N388" s="1" t="s">
        <v>12971</v>
      </c>
      <c r="O388" s="1" t="s">
        <v>386</v>
      </c>
      <c r="P388" s="1" t="s">
        <v>12973</v>
      </c>
      <c r="Q388" s="1" t="s">
        <v>12973</v>
      </c>
      <c r="R388" s="1" t="s">
        <v>13738</v>
      </c>
      <c r="S388" s="1" t="s">
        <v>386</v>
      </c>
      <c r="T388" s="1"/>
      <c r="U388" s="1"/>
      <c r="V388" s="1" t="s">
        <v>13746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5418</v>
      </c>
      <c r="G389" s="1" t="s">
        <v>6996</v>
      </c>
      <c r="H389" s="1" t="s">
        <v>8577</v>
      </c>
      <c r="I389" s="1" t="s">
        <v>10155</v>
      </c>
      <c r="J389" s="1"/>
      <c r="K389" s="1" t="s">
        <v>11301</v>
      </c>
      <c r="L389" s="1" t="s">
        <v>387</v>
      </c>
      <c r="M389" s="1" t="s">
        <v>11688</v>
      </c>
      <c r="N389" s="1" t="s">
        <v>12971</v>
      </c>
      <c r="O389" s="1" t="s">
        <v>387</v>
      </c>
      <c r="P389" s="1" t="s">
        <v>12973</v>
      </c>
      <c r="Q389" s="1" t="s">
        <v>12973</v>
      </c>
      <c r="R389" s="1" t="s">
        <v>13738</v>
      </c>
      <c r="S389" s="1" t="s">
        <v>387</v>
      </c>
      <c r="T389" s="1"/>
      <c r="U389" s="1"/>
      <c r="V389" s="1" t="s">
        <v>13746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5419</v>
      </c>
      <c r="G390" s="1" t="s">
        <v>6997</v>
      </c>
      <c r="H390" s="1" t="s">
        <v>8578</v>
      </c>
      <c r="I390" s="1" t="s">
        <v>10156</v>
      </c>
      <c r="J390" s="1"/>
      <c r="K390" s="1" t="s">
        <v>11301</v>
      </c>
      <c r="L390" s="1" t="s">
        <v>388</v>
      </c>
      <c r="M390" s="1" t="s">
        <v>11689</v>
      </c>
      <c r="N390" s="1" t="s">
        <v>12971</v>
      </c>
      <c r="O390" s="1" t="s">
        <v>388</v>
      </c>
      <c r="P390" s="1" t="s">
        <v>12973</v>
      </c>
      <c r="Q390" s="1" t="s">
        <v>12973</v>
      </c>
      <c r="R390" s="1" t="s">
        <v>13738</v>
      </c>
      <c r="S390" s="1" t="s">
        <v>388</v>
      </c>
      <c r="T390" s="1"/>
      <c r="U390" s="1"/>
      <c r="V390" s="1" t="s">
        <v>13746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6998</v>
      </c>
      <c r="H391" s="1" t="s">
        <v>8579</v>
      </c>
      <c r="I391" s="1" t="s">
        <v>10157</v>
      </c>
      <c r="J391" s="1"/>
      <c r="K391" s="1" t="s">
        <v>11301</v>
      </c>
      <c r="L391" s="1" t="s">
        <v>389</v>
      </c>
      <c r="M391" s="1" t="s">
        <v>11690</v>
      </c>
      <c r="N391" s="1" t="s">
        <v>12971</v>
      </c>
      <c r="O391" s="1" t="s">
        <v>389</v>
      </c>
      <c r="P391" s="1" t="s">
        <v>12973</v>
      </c>
      <c r="Q391" s="1" t="s">
        <v>12973</v>
      </c>
      <c r="R391" s="1" t="s">
        <v>13738</v>
      </c>
      <c r="S391" s="1" t="s">
        <v>389</v>
      </c>
      <c r="T391" s="1"/>
      <c r="U391" s="1"/>
      <c r="V391" s="1" t="s">
        <v>13746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5420</v>
      </c>
      <c r="G392" s="1" t="s">
        <v>6999</v>
      </c>
      <c r="H392" s="1" t="s">
        <v>8580</v>
      </c>
      <c r="I392" s="1" t="s">
        <v>10158</v>
      </c>
      <c r="J392" s="1"/>
      <c r="K392" s="1" t="s">
        <v>11301</v>
      </c>
      <c r="L392" s="1" t="s">
        <v>390</v>
      </c>
      <c r="M392" s="1" t="s">
        <v>11691</v>
      </c>
      <c r="N392" s="1" t="s">
        <v>12971</v>
      </c>
      <c r="O392" s="1" t="s">
        <v>390</v>
      </c>
      <c r="P392" s="1" t="s">
        <v>12973</v>
      </c>
      <c r="Q392" s="1" t="s">
        <v>12973</v>
      </c>
      <c r="R392" s="1" t="s">
        <v>13738</v>
      </c>
      <c r="S392" s="1" t="s">
        <v>390</v>
      </c>
      <c r="T392" s="1"/>
      <c r="U392" s="1"/>
      <c r="V392" s="1" t="s">
        <v>13746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5421</v>
      </c>
      <c r="G393" s="1" t="s">
        <v>7000</v>
      </c>
      <c r="H393" s="1" t="s">
        <v>8581</v>
      </c>
      <c r="I393" s="1" t="s">
        <v>10159</v>
      </c>
      <c r="J393" s="1"/>
      <c r="K393" s="1" t="s">
        <v>11301</v>
      </c>
      <c r="L393" s="1" t="s">
        <v>391</v>
      </c>
      <c r="M393" s="1" t="s">
        <v>11692</v>
      </c>
      <c r="N393" s="1" t="s">
        <v>12971</v>
      </c>
      <c r="O393" s="1" t="s">
        <v>391</v>
      </c>
      <c r="P393" s="1" t="s">
        <v>12973</v>
      </c>
      <c r="Q393" s="1" t="s">
        <v>12973</v>
      </c>
      <c r="R393" s="1" t="s">
        <v>13738</v>
      </c>
      <c r="S393" s="1" t="s">
        <v>391</v>
      </c>
      <c r="T393" s="1"/>
      <c r="U393" s="1"/>
      <c r="V393" s="1" t="s">
        <v>13746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5422</v>
      </c>
      <c r="G394" s="1" t="s">
        <v>7001</v>
      </c>
      <c r="H394" s="1" t="s">
        <v>8582</v>
      </c>
      <c r="I394" s="1" t="s">
        <v>10160</v>
      </c>
      <c r="J394" s="1"/>
      <c r="K394" s="1" t="s">
        <v>11301</v>
      </c>
      <c r="L394" s="1" t="s">
        <v>392</v>
      </c>
      <c r="M394" s="1" t="s">
        <v>11693</v>
      </c>
      <c r="N394" s="1" t="s">
        <v>12971</v>
      </c>
      <c r="O394" s="1" t="s">
        <v>392</v>
      </c>
      <c r="P394" s="1" t="s">
        <v>12973</v>
      </c>
      <c r="Q394" s="1" t="s">
        <v>12973</v>
      </c>
      <c r="R394" s="1" t="s">
        <v>13738</v>
      </c>
      <c r="S394" s="1" t="s">
        <v>392</v>
      </c>
      <c r="T394" s="1"/>
      <c r="U394" s="1"/>
      <c r="V394" s="1" t="s">
        <v>13746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5423</v>
      </c>
      <c r="G395" s="1" t="s">
        <v>7002</v>
      </c>
      <c r="H395" s="1" t="s">
        <v>8583</v>
      </c>
      <c r="I395" s="1" t="s">
        <v>10161</v>
      </c>
      <c r="J395" s="1"/>
      <c r="K395" s="1" t="s">
        <v>11301</v>
      </c>
      <c r="L395" s="1" t="s">
        <v>393</v>
      </c>
      <c r="M395" s="1" t="s">
        <v>11694</v>
      </c>
      <c r="N395" s="1" t="s">
        <v>12971</v>
      </c>
      <c r="O395" s="1" t="s">
        <v>393</v>
      </c>
      <c r="P395" s="1" t="s">
        <v>12973</v>
      </c>
      <c r="Q395" s="1" t="s">
        <v>12973</v>
      </c>
      <c r="R395" s="1" t="s">
        <v>13738</v>
      </c>
      <c r="S395" s="1" t="s">
        <v>393</v>
      </c>
      <c r="T395" s="1"/>
      <c r="U395" s="1"/>
      <c r="V395" s="1" t="s">
        <v>13746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5424</v>
      </c>
      <c r="G396" s="1" t="s">
        <v>7003</v>
      </c>
      <c r="H396" s="1" t="s">
        <v>8584</v>
      </c>
      <c r="I396" s="1" t="s">
        <v>10162</v>
      </c>
      <c r="J396" s="1"/>
      <c r="K396" s="1" t="s">
        <v>11301</v>
      </c>
      <c r="L396" s="1" t="s">
        <v>394</v>
      </c>
      <c r="M396" s="1" t="s">
        <v>11695</v>
      </c>
      <c r="N396" s="1" t="s">
        <v>12971</v>
      </c>
      <c r="O396" s="1" t="s">
        <v>394</v>
      </c>
      <c r="P396" s="1" t="s">
        <v>12973</v>
      </c>
      <c r="Q396" s="1" t="s">
        <v>12973</v>
      </c>
      <c r="R396" s="1" t="s">
        <v>13738</v>
      </c>
      <c r="S396" s="1" t="s">
        <v>394</v>
      </c>
      <c r="T396" s="1"/>
      <c r="U396" s="1"/>
      <c r="V396" s="1" t="s">
        <v>13746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7004</v>
      </c>
      <c r="H397" s="1" t="s">
        <v>8585</v>
      </c>
      <c r="I397" s="1" t="s">
        <v>10163</v>
      </c>
      <c r="J397" s="1"/>
      <c r="K397" s="1" t="s">
        <v>11301</v>
      </c>
      <c r="L397" s="1" t="s">
        <v>395</v>
      </c>
      <c r="M397" s="1" t="s">
        <v>11696</v>
      </c>
      <c r="N397" s="1" t="s">
        <v>12971</v>
      </c>
      <c r="O397" s="1" t="s">
        <v>395</v>
      </c>
      <c r="P397" s="1" t="s">
        <v>12973</v>
      </c>
      <c r="Q397" s="1" t="s">
        <v>12973</v>
      </c>
      <c r="R397" s="1" t="s">
        <v>13738</v>
      </c>
      <c r="S397" s="1" t="s">
        <v>395</v>
      </c>
      <c r="T397" s="1"/>
      <c r="U397" s="1"/>
      <c r="V397" s="1" t="s">
        <v>13746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5426</v>
      </c>
      <c r="G398" s="1" t="s">
        <v>7005</v>
      </c>
      <c r="H398" s="1" t="s">
        <v>8586</v>
      </c>
      <c r="I398" s="1" t="s">
        <v>10164</v>
      </c>
      <c r="J398" s="1"/>
      <c r="K398" s="1" t="s">
        <v>11301</v>
      </c>
      <c r="L398" s="1" t="s">
        <v>396</v>
      </c>
      <c r="M398" s="1" t="s">
        <v>11697</v>
      </c>
      <c r="N398" s="1" t="s">
        <v>12971</v>
      </c>
      <c r="O398" s="1" t="s">
        <v>396</v>
      </c>
      <c r="P398" s="1" t="s">
        <v>12973</v>
      </c>
      <c r="Q398" s="1" t="s">
        <v>12973</v>
      </c>
      <c r="R398" s="1" t="s">
        <v>13738</v>
      </c>
      <c r="S398" s="1" t="s">
        <v>396</v>
      </c>
      <c r="T398" s="1"/>
      <c r="U398" s="1"/>
      <c r="V398" s="1" t="s">
        <v>13746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5427</v>
      </c>
      <c r="G399" s="1" t="s">
        <v>7006</v>
      </c>
      <c r="H399" s="1" t="s">
        <v>8587</v>
      </c>
      <c r="I399" s="1" t="s">
        <v>10165</v>
      </c>
      <c r="J399" s="1"/>
      <c r="K399" s="1" t="s">
        <v>11301</v>
      </c>
      <c r="L399" s="1" t="s">
        <v>397</v>
      </c>
      <c r="M399" s="1" t="s">
        <v>11698</v>
      </c>
      <c r="N399" s="1" t="s">
        <v>12971</v>
      </c>
      <c r="O399" s="1" t="s">
        <v>397</v>
      </c>
      <c r="P399" s="1" t="s">
        <v>12973</v>
      </c>
      <c r="Q399" s="1" t="s">
        <v>12973</v>
      </c>
      <c r="R399" s="1" t="s">
        <v>13738</v>
      </c>
      <c r="S399" s="1" t="s">
        <v>397</v>
      </c>
      <c r="T399" s="1"/>
      <c r="U399" s="1"/>
      <c r="V399" s="1" t="s">
        <v>13746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5428</v>
      </c>
      <c r="G400" s="1" t="s">
        <v>7007</v>
      </c>
      <c r="H400" s="1" t="s">
        <v>8588</v>
      </c>
      <c r="I400" s="1" t="s">
        <v>10166</v>
      </c>
      <c r="J400" s="1"/>
      <c r="K400" s="1" t="s">
        <v>11301</v>
      </c>
      <c r="L400" s="1" t="s">
        <v>398</v>
      </c>
      <c r="M400" s="1" t="s">
        <v>11699</v>
      </c>
      <c r="N400" s="1" t="s">
        <v>12971</v>
      </c>
      <c r="O400" s="1" t="s">
        <v>398</v>
      </c>
      <c r="P400" s="1" t="s">
        <v>12973</v>
      </c>
      <c r="Q400" s="1" t="s">
        <v>12973</v>
      </c>
      <c r="R400" s="1" t="s">
        <v>13738</v>
      </c>
      <c r="S400" s="1" t="s">
        <v>398</v>
      </c>
      <c r="T400" s="1"/>
      <c r="U400" s="1"/>
      <c r="V400" s="1" t="s">
        <v>13746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7008</v>
      </c>
      <c r="H401" s="1" t="s">
        <v>8589</v>
      </c>
      <c r="I401" s="1" t="s">
        <v>10167</v>
      </c>
      <c r="J401" s="1"/>
      <c r="K401" s="1" t="s">
        <v>11301</v>
      </c>
      <c r="L401" s="1" t="s">
        <v>399</v>
      </c>
      <c r="M401" s="1" t="s">
        <v>11700</v>
      </c>
      <c r="N401" s="1" t="s">
        <v>12971</v>
      </c>
      <c r="O401" s="1" t="s">
        <v>399</v>
      </c>
      <c r="P401" s="1" t="s">
        <v>12973</v>
      </c>
      <c r="Q401" s="1" t="s">
        <v>12973</v>
      </c>
      <c r="R401" s="1" t="s">
        <v>13738</v>
      </c>
      <c r="S401" s="1" t="s">
        <v>399</v>
      </c>
      <c r="T401" s="1"/>
      <c r="U401" s="1"/>
      <c r="V401" s="1" t="s">
        <v>13746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7009</v>
      </c>
      <c r="H402" s="1" t="s">
        <v>8590</v>
      </c>
      <c r="I402" s="1" t="s">
        <v>10168</v>
      </c>
      <c r="J402" s="1"/>
      <c r="K402" s="1" t="s">
        <v>11301</v>
      </c>
      <c r="L402" s="1" t="s">
        <v>400</v>
      </c>
      <c r="M402" s="1" t="s">
        <v>11701</v>
      </c>
      <c r="N402" s="1" t="s">
        <v>12971</v>
      </c>
      <c r="O402" s="1" t="s">
        <v>400</v>
      </c>
      <c r="P402" s="1" t="s">
        <v>12973</v>
      </c>
      <c r="Q402" s="1" t="s">
        <v>12973</v>
      </c>
      <c r="R402" s="1" t="s">
        <v>13738</v>
      </c>
      <c r="S402" s="1" t="s">
        <v>400</v>
      </c>
      <c r="T402" s="1"/>
      <c r="U402" s="1"/>
      <c r="V402" s="1" t="s">
        <v>13746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5431</v>
      </c>
      <c r="G403" s="1" t="s">
        <v>7010</v>
      </c>
      <c r="H403" s="1" t="s">
        <v>8591</v>
      </c>
      <c r="I403" s="1" t="s">
        <v>10169</v>
      </c>
      <c r="J403" s="1"/>
      <c r="K403" s="1" t="s">
        <v>11301</v>
      </c>
      <c r="L403" s="1" t="s">
        <v>401</v>
      </c>
      <c r="M403" s="1" t="s">
        <v>11702</v>
      </c>
      <c r="N403" s="1" t="s">
        <v>12971</v>
      </c>
      <c r="O403" s="1" t="s">
        <v>401</v>
      </c>
      <c r="P403" s="1" t="s">
        <v>12973</v>
      </c>
      <c r="Q403" s="1" t="s">
        <v>12973</v>
      </c>
      <c r="R403" s="1" t="s">
        <v>13738</v>
      </c>
      <c r="S403" s="1" t="s">
        <v>401</v>
      </c>
      <c r="T403" s="1"/>
      <c r="U403" s="1"/>
      <c r="V403" s="1" t="s">
        <v>13746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7011</v>
      </c>
      <c r="H404" s="1" t="s">
        <v>8592</v>
      </c>
      <c r="I404" s="1" t="s">
        <v>10170</v>
      </c>
      <c r="J404" s="1"/>
      <c r="K404" s="1" t="s">
        <v>11301</v>
      </c>
      <c r="L404" s="1" t="s">
        <v>402</v>
      </c>
      <c r="M404" s="1" t="s">
        <v>11703</v>
      </c>
      <c r="N404" s="1" t="s">
        <v>12971</v>
      </c>
      <c r="O404" s="1" t="s">
        <v>402</v>
      </c>
      <c r="P404" s="1" t="s">
        <v>12973</v>
      </c>
      <c r="Q404" s="1" t="s">
        <v>12973</v>
      </c>
      <c r="R404" s="1" t="s">
        <v>13738</v>
      </c>
      <c r="S404" s="1" t="s">
        <v>402</v>
      </c>
      <c r="T404" s="1"/>
      <c r="U404" s="1"/>
      <c r="V404" s="1" t="s">
        <v>13746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5432</v>
      </c>
      <c r="G405" s="1" t="s">
        <v>7012</v>
      </c>
      <c r="H405" s="1" t="s">
        <v>8593</v>
      </c>
      <c r="I405" s="1" t="s">
        <v>10171</v>
      </c>
      <c r="J405" s="1"/>
      <c r="K405" s="1" t="s">
        <v>11301</v>
      </c>
      <c r="L405" s="1" t="s">
        <v>403</v>
      </c>
      <c r="M405" s="1" t="s">
        <v>11704</v>
      </c>
      <c r="N405" s="1" t="s">
        <v>12971</v>
      </c>
      <c r="O405" s="1" t="s">
        <v>403</v>
      </c>
      <c r="P405" s="1" t="s">
        <v>12973</v>
      </c>
      <c r="Q405" s="1" t="s">
        <v>12973</v>
      </c>
      <c r="R405" s="1" t="s">
        <v>13738</v>
      </c>
      <c r="S405" s="1" t="s">
        <v>403</v>
      </c>
      <c r="T405" s="1"/>
      <c r="U405" s="1"/>
      <c r="V405" s="1" t="s">
        <v>13746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5433</v>
      </c>
      <c r="G406" s="1" t="s">
        <v>7013</v>
      </c>
      <c r="H406" s="1" t="s">
        <v>8594</v>
      </c>
      <c r="I406" s="1" t="s">
        <v>10172</v>
      </c>
      <c r="J406" s="1"/>
      <c r="K406" s="1" t="s">
        <v>11301</v>
      </c>
      <c r="L406" s="1" t="s">
        <v>404</v>
      </c>
      <c r="M406" s="1" t="s">
        <v>11705</v>
      </c>
      <c r="N406" s="1" t="s">
        <v>12971</v>
      </c>
      <c r="O406" s="1" t="s">
        <v>404</v>
      </c>
      <c r="P406" s="1" t="s">
        <v>12973</v>
      </c>
      <c r="Q406" s="1" t="s">
        <v>12973</v>
      </c>
      <c r="R406" s="1" t="s">
        <v>13738</v>
      </c>
      <c r="S406" s="1" t="s">
        <v>404</v>
      </c>
      <c r="T406" s="1"/>
      <c r="U406" s="1"/>
      <c r="V406" s="1" t="s">
        <v>13746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5434</v>
      </c>
      <c r="G407" s="1" t="s">
        <v>7014</v>
      </c>
      <c r="H407" s="1" t="s">
        <v>8595</v>
      </c>
      <c r="I407" s="1" t="s">
        <v>10173</v>
      </c>
      <c r="J407" s="1"/>
      <c r="K407" s="1" t="s">
        <v>11301</v>
      </c>
      <c r="L407" s="1" t="s">
        <v>405</v>
      </c>
      <c r="M407" s="1" t="s">
        <v>11706</v>
      </c>
      <c r="N407" s="1" t="s">
        <v>12971</v>
      </c>
      <c r="O407" s="1" t="s">
        <v>405</v>
      </c>
      <c r="P407" s="1" t="s">
        <v>12973</v>
      </c>
      <c r="Q407" s="1" t="s">
        <v>12973</v>
      </c>
      <c r="R407" s="1" t="s">
        <v>13738</v>
      </c>
      <c r="S407" s="1" t="s">
        <v>405</v>
      </c>
      <c r="T407" s="1"/>
      <c r="U407" s="1"/>
      <c r="V407" s="1" t="s">
        <v>13746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5435</v>
      </c>
      <c r="G408" s="1" t="s">
        <v>7015</v>
      </c>
      <c r="H408" s="1" t="s">
        <v>3793</v>
      </c>
      <c r="I408" s="1" t="s">
        <v>10174</v>
      </c>
      <c r="J408" s="1"/>
      <c r="K408" s="1" t="s">
        <v>11301</v>
      </c>
      <c r="L408" s="1" t="s">
        <v>406</v>
      </c>
      <c r="M408" s="1" t="s">
        <v>11707</v>
      </c>
      <c r="N408" s="1" t="s">
        <v>12971</v>
      </c>
      <c r="O408" s="1" t="s">
        <v>406</v>
      </c>
      <c r="P408" s="1" t="s">
        <v>12973</v>
      </c>
      <c r="Q408" s="1" t="s">
        <v>12973</v>
      </c>
      <c r="R408" s="1" t="s">
        <v>13738</v>
      </c>
      <c r="S408" s="1" t="s">
        <v>406</v>
      </c>
      <c r="T408" s="1"/>
      <c r="U408" s="1"/>
      <c r="V408" s="1" t="s">
        <v>13746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5436</v>
      </c>
      <c r="G409" s="1" t="s">
        <v>7016</v>
      </c>
      <c r="H409" s="1" t="s">
        <v>8596</v>
      </c>
      <c r="I409" s="1" t="s">
        <v>10175</v>
      </c>
      <c r="J409" s="1"/>
      <c r="K409" s="1" t="s">
        <v>11301</v>
      </c>
      <c r="L409" s="1" t="s">
        <v>407</v>
      </c>
      <c r="M409" s="1" t="s">
        <v>11708</v>
      </c>
      <c r="N409" s="1" t="s">
        <v>12971</v>
      </c>
      <c r="O409" s="1" t="s">
        <v>407</v>
      </c>
      <c r="P409" s="1" t="s">
        <v>12973</v>
      </c>
      <c r="Q409" s="1" t="s">
        <v>12973</v>
      </c>
      <c r="R409" s="1" t="s">
        <v>13738</v>
      </c>
      <c r="S409" s="1" t="s">
        <v>407</v>
      </c>
      <c r="T409" s="1"/>
      <c r="U409" s="1"/>
      <c r="V409" s="1" t="s">
        <v>13746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5437</v>
      </c>
      <c r="G410" s="1" t="s">
        <v>7017</v>
      </c>
      <c r="H410" s="1" t="s">
        <v>8597</v>
      </c>
      <c r="I410" s="1" t="s">
        <v>10176</v>
      </c>
      <c r="J410" s="1"/>
      <c r="K410" s="1" t="s">
        <v>11301</v>
      </c>
      <c r="L410" s="1" t="s">
        <v>408</v>
      </c>
      <c r="M410" s="1" t="s">
        <v>11709</v>
      </c>
      <c r="N410" s="1" t="s">
        <v>12971</v>
      </c>
      <c r="O410" s="1" t="s">
        <v>408</v>
      </c>
      <c r="P410" s="1" t="s">
        <v>12973</v>
      </c>
      <c r="Q410" s="1" t="s">
        <v>12973</v>
      </c>
      <c r="R410" s="1" t="s">
        <v>13738</v>
      </c>
      <c r="S410" s="1" t="s">
        <v>408</v>
      </c>
      <c r="T410" s="1"/>
      <c r="U410" s="1"/>
      <c r="V410" s="1" t="s">
        <v>13746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5438</v>
      </c>
      <c r="G411" s="1" t="s">
        <v>7018</v>
      </c>
      <c r="H411" s="1" t="s">
        <v>8598</v>
      </c>
      <c r="I411" s="1" t="s">
        <v>9963</v>
      </c>
      <c r="J411" s="1"/>
      <c r="K411" s="1" t="s">
        <v>11301</v>
      </c>
      <c r="L411" s="1" t="s">
        <v>409</v>
      </c>
      <c r="M411" s="1" t="s">
        <v>11710</v>
      </c>
      <c r="N411" s="1" t="s">
        <v>12971</v>
      </c>
      <c r="O411" s="1" t="s">
        <v>409</v>
      </c>
      <c r="P411" s="1" t="s">
        <v>12973</v>
      </c>
      <c r="Q411" s="1" t="s">
        <v>12973</v>
      </c>
      <c r="R411" s="1" t="s">
        <v>13738</v>
      </c>
      <c r="S411" s="1" t="s">
        <v>409</v>
      </c>
      <c r="T411" s="1"/>
      <c r="U411" s="1"/>
      <c r="V411" s="1" t="s">
        <v>13746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5439</v>
      </c>
      <c r="G412" s="1" t="s">
        <v>7019</v>
      </c>
      <c r="H412" s="1" t="s">
        <v>8599</v>
      </c>
      <c r="I412" s="1" t="s">
        <v>10177</v>
      </c>
      <c r="J412" s="1"/>
      <c r="K412" s="1" t="s">
        <v>11301</v>
      </c>
      <c r="L412" s="1" t="s">
        <v>410</v>
      </c>
      <c r="M412" s="1" t="s">
        <v>11711</v>
      </c>
      <c r="N412" s="1" t="s">
        <v>12971</v>
      </c>
      <c r="O412" s="1" t="s">
        <v>410</v>
      </c>
      <c r="P412" s="1" t="s">
        <v>12973</v>
      </c>
      <c r="Q412" s="1" t="s">
        <v>12973</v>
      </c>
      <c r="R412" s="1" t="s">
        <v>13738</v>
      </c>
      <c r="S412" s="1" t="s">
        <v>410</v>
      </c>
      <c r="T412" s="1"/>
      <c r="U412" s="1"/>
      <c r="V412" s="1" t="s">
        <v>13746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5440</v>
      </c>
      <c r="G413" s="1" t="s">
        <v>7020</v>
      </c>
      <c r="H413" s="1" t="s">
        <v>5440</v>
      </c>
      <c r="I413" s="1" t="s">
        <v>10178</v>
      </c>
      <c r="J413" s="1"/>
      <c r="K413" s="1" t="s">
        <v>11301</v>
      </c>
      <c r="L413" s="1" t="s">
        <v>411</v>
      </c>
      <c r="M413" s="1" t="s">
        <v>11712</v>
      </c>
      <c r="N413" s="1" t="s">
        <v>12971</v>
      </c>
      <c r="O413" s="1" t="s">
        <v>411</v>
      </c>
      <c r="P413" s="1" t="s">
        <v>12973</v>
      </c>
      <c r="Q413" s="1" t="s">
        <v>12973</v>
      </c>
      <c r="R413" s="1" t="s">
        <v>13738</v>
      </c>
      <c r="S413" s="1" t="s">
        <v>411</v>
      </c>
      <c r="T413" s="1"/>
      <c r="U413" s="1"/>
      <c r="V413" s="1" t="s">
        <v>13746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5441</v>
      </c>
      <c r="G414" s="1" t="s">
        <v>7021</v>
      </c>
      <c r="H414" s="1" t="s">
        <v>8600</v>
      </c>
      <c r="I414" s="1" t="s">
        <v>10179</v>
      </c>
      <c r="J414" s="1"/>
      <c r="K414" s="1" t="s">
        <v>11301</v>
      </c>
      <c r="L414" s="1" t="s">
        <v>412</v>
      </c>
      <c r="M414" s="1" t="s">
        <v>11713</v>
      </c>
      <c r="N414" s="1" t="s">
        <v>12971</v>
      </c>
      <c r="O414" s="1" t="s">
        <v>412</v>
      </c>
      <c r="P414" s="1" t="s">
        <v>12973</v>
      </c>
      <c r="Q414" s="1" t="s">
        <v>12973</v>
      </c>
      <c r="R414" s="1" t="s">
        <v>13738</v>
      </c>
      <c r="S414" s="1" t="s">
        <v>412</v>
      </c>
      <c r="T414" s="1"/>
      <c r="U414" s="1"/>
      <c r="V414" s="1" t="s">
        <v>13746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5442</v>
      </c>
      <c r="G415" s="1" t="s">
        <v>7022</v>
      </c>
      <c r="H415" s="1" t="s">
        <v>8601</v>
      </c>
      <c r="I415" s="1" t="s">
        <v>10180</v>
      </c>
      <c r="J415" s="1"/>
      <c r="K415" s="1" t="s">
        <v>11301</v>
      </c>
      <c r="L415" s="1" t="s">
        <v>413</v>
      </c>
      <c r="M415" s="1" t="s">
        <v>11714</v>
      </c>
      <c r="N415" s="1" t="s">
        <v>12971</v>
      </c>
      <c r="O415" s="1" t="s">
        <v>413</v>
      </c>
      <c r="P415" s="1" t="s">
        <v>12973</v>
      </c>
      <c r="Q415" s="1" t="s">
        <v>12973</v>
      </c>
      <c r="R415" s="1" t="s">
        <v>13738</v>
      </c>
      <c r="S415" s="1" t="s">
        <v>413</v>
      </c>
      <c r="T415" s="1"/>
      <c r="U415" s="1"/>
      <c r="V415" s="1" t="s">
        <v>13746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5443</v>
      </c>
      <c r="G416" s="1" t="s">
        <v>7023</v>
      </c>
      <c r="H416" s="1" t="s">
        <v>8602</v>
      </c>
      <c r="I416" s="1" t="s">
        <v>10181</v>
      </c>
      <c r="J416" s="1"/>
      <c r="K416" s="1" t="s">
        <v>11301</v>
      </c>
      <c r="L416" s="1" t="s">
        <v>414</v>
      </c>
      <c r="M416" s="1" t="s">
        <v>11715</v>
      </c>
      <c r="N416" s="1" t="s">
        <v>12971</v>
      </c>
      <c r="O416" s="1" t="s">
        <v>414</v>
      </c>
      <c r="P416" s="1" t="s">
        <v>12973</v>
      </c>
      <c r="Q416" s="1" t="s">
        <v>12973</v>
      </c>
      <c r="R416" s="1" t="s">
        <v>13738</v>
      </c>
      <c r="S416" s="1" t="s">
        <v>414</v>
      </c>
      <c r="T416" s="1"/>
      <c r="U416" s="1"/>
      <c r="V416" s="1" t="s">
        <v>13746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5444</v>
      </c>
      <c r="G417" s="1" t="s">
        <v>7024</v>
      </c>
      <c r="H417" s="1" t="s">
        <v>8603</v>
      </c>
      <c r="I417" s="1" t="s">
        <v>10182</v>
      </c>
      <c r="J417" s="1"/>
      <c r="K417" s="1" t="s">
        <v>11301</v>
      </c>
      <c r="L417" s="1" t="s">
        <v>415</v>
      </c>
      <c r="M417" s="1" t="s">
        <v>11716</v>
      </c>
      <c r="N417" s="1" t="s">
        <v>12971</v>
      </c>
      <c r="O417" s="1" t="s">
        <v>415</v>
      </c>
      <c r="P417" s="1" t="s">
        <v>12973</v>
      </c>
      <c r="Q417" s="1" t="s">
        <v>12973</v>
      </c>
      <c r="R417" s="1" t="s">
        <v>13738</v>
      </c>
      <c r="S417" s="1" t="s">
        <v>415</v>
      </c>
      <c r="T417" s="1"/>
      <c r="U417" s="1"/>
      <c r="V417" s="1" t="s">
        <v>13746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5445</v>
      </c>
      <c r="G418" s="1" t="s">
        <v>7025</v>
      </c>
      <c r="H418" s="1" t="s">
        <v>8604</v>
      </c>
      <c r="I418" s="1" t="s">
        <v>10183</v>
      </c>
      <c r="J418" s="1"/>
      <c r="K418" s="1" t="s">
        <v>11301</v>
      </c>
      <c r="L418" s="1" t="s">
        <v>416</v>
      </c>
      <c r="M418" s="1" t="s">
        <v>11717</v>
      </c>
      <c r="N418" s="1" t="s">
        <v>12971</v>
      </c>
      <c r="O418" s="1" t="s">
        <v>416</v>
      </c>
      <c r="P418" s="1" t="s">
        <v>12973</v>
      </c>
      <c r="Q418" s="1" t="s">
        <v>12973</v>
      </c>
      <c r="R418" s="1" t="s">
        <v>13738</v>
      </c>
      <c r="S418" s="1" t="s">
        <v>416</v>
      </c>
      <c r="T418" s="1"/>
      <c r="U418" s="1"/>
      <c r="V418" s="1" t="s">
        <v>13746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5446</v>
      </c>
      <c r="G419" s="1" t="s">
        <v>7026</v>
      </c>
      <c r="H419" s="1" t="s">
        <v>8605</v>
      </c>
      <c r="I419" s="1" t="s">
        <v>10184</v>
      </c>
      <c r="J419" s="1"/>
      <c r="K419" s="1" t="s">
        <v>11301</v>
      </c>
      <c r="L419" s="1" t="s">
        <v>417</v>
      </c>
      <c r="M419" s="1" t="s">
        <v>11718</v>
      </c>
      <c r="N419" s="1" t="s">
        <v>12971</v>
      </c>
      <c r="O419" s="1" t="s">
        <v>417</v>
      </c>
      <c r="P419" s="1" t="s">
        <v>12973</v>
      </c>
      <c r="Q419" s="1" t="s">
        <v>12973</v>
      </c>
      <c r="R419" s="1" t="s">
        <v>13738</v>
      </c>
      <c r="S419" s="1" t="s">
        <v>417</v>
      </c>
      <c r="T419" s="1"/>
      <c r="U419" s="1"/>
      <c r="V419" s="1" t="s">
        <v>13746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5447</v>
      </c>
      <c r="G420" s="1" t="s">
        <v>3805</v>
      </c>
      <c r="H420" s="1" t="s">
        <v>8606</v>
      </c>
      <c r="I420" s="1" t="s">
        <v>10180</v>
      </c>
      <c r="J420" s="1"/>
      <c r="K420" s="1" t="s">
        <v>11301</v>
      </c>
      <c r="L420" s="1" t="s">
        <v>418</v>
      </c>
      <c r="M420" s="1" t="s">
        <v>11719</v>
      </c>
      <c r="N420" s="1" t="s">
        <v>12971</v>
      </c>
      <c r="O420" s="1" t="s">
        <v>418</v>
      </c>
      <c r="P420" s="1" t="s">
        <v>12973</v>
      </c>
      <c r="Q420" s="1" t="s">
        <v>12973</v>
      </c>
      <c r="R420" s="1" t="s">
        <v>13738</v>
      </c>
      <c r="S420" s="1" t="s">
        <v>418</v>
      </c>
      <c r="T420" s="1"/>
      <c r="U420" s="1"/>
      <c r="V420" s="1" t="s">
        <v>13746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5448</v>
      </c>
      <c r="G421" s="1" t="s">
        <v>7027</v>
      </c>
      <c r="H421" s="1" t="s">
        <v>8607</v>
      </c>
      <c r="I421" s="1" t="s">
        <v>10185</v>
      </c>
      <c r="J421" s="1"/>
      <c r="K421" s="1" t="s">
        <v>11301</v>
      </c>
      <c r="L421" s="1" t="s">
        <v>419</v>
      </c>
      <c r="M421" s="1" t="s">
        <v>11720</v>
      </c>
      <c r="N421" s="1" t="s">
        <v>12971</v>
      </c>
      <c r="O421" s="1" t="s">
        <v>419</v>
      </c>
      <c r="P421" s="1" t="s">
        <v>12973</v>
      </c>
      <c r="Q421" s="1" t="s">
        <v>12973</v>
      </c>
      <c r="R421" s="1" t="s">
        <v>13738</v>
      </c>
      <c r="S421" s="1" t="s">
        <v>419</v>
      </c>
      <c r="T421" s="1"/>
      <c r="U421" s="1"/>
      <c r="V421" s="1" t="s">
        <v>13746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5449</v>
      </c>
      <c r="G422" s="1" t="s">
        <v>7028</v>
      </c>
      <c r="H422" s="1" t="s">
        <v>8608</v>
      </c>
      <c r="I422" s="1" t="s">
        <v>10186</v>
      </c>
      <c r="J422" s="1"/>
      <c r="K422" s="1" t="s">
        <v>11301</v>
      </c>
      <c r="L422" s="1" t="s">
        <v>420</v>
      </c>
      <c r="M422" s="1" t="s">
        <v>11721</v>
      </c>
      <c r="N422" s="1" t="s">
        <v>12971</v>
      </c>
      <c r="O422" s="1" t="s">
        <v>420</v>
      </c>
      <c r="P422" s="1" t="s">
        <v>12973</v>
      </c>
      <c r="Q422" s="1" t="s">
        <v>12973</v>
      </c>
      <c r="R422" s="1" t="s">
        <v>13738</v>
      </c>
      <c r="S422" s="1" t="s">
        <v>420</v>
      </c>
      <c r="T422" s="1"/>
      <c r="U422" s="1"/>
      <c r="V422" s="1" t="s">
        <v>13746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5450</v>
      </c>
      <c r="G423" s="1" t="s">
        <v>7029</v>
      </c>
      <c r="H423" s="1" t="s">
        <v>8609</v>
      </c>
      <c r="I423" s="1" t="s">
        <v>10187</v>
      </c>
      <c r="J423" s="1"/>
      <c r="K423" s="1" t="s">
        <v>11301</v>
      </c>
      <c r="L423" s="1" t="s">
        <v>421</v>
      </c>
      <c r="M423" s="1" t="s">
        <v>11722</v>
      </c>
      <c r="N423" s="1" t="s">
        <v>12971</v>
      </c>
      <c r="O423" s="1" t="s">
        <v>421</v>
      </c>
      <c r="P423" s="1" t="s">
        <v>12973</v>
      </c>
      <c r="Q423" s="1" t="s">
        <v>12973</v>
      </c>
      <c r="R423" s="1" t="s">
        <v>13738</v>
      </c>
      <c r="S423" s="1" t="s">
        <v>421</v>
      </c>
      <c r="T423" s="1"/>
      <c r="U423" s="1"/>
      <c r="V423" s="1" t="s">
        <v>13746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5451</v>
      </c>
      <c r="G424" s="1" t="s">
        <v>7030</v>
      </c>
      <c r="H424" s="1" t="s">
        <v>8610</v>
      </c>
      <c r="I424" s="1" t="s">
        <v>10188</v>
      </c>
      <c r="J424" s="1"/>
      <c r="K424" s="1" t="s">
        <v>11301</v>
      </c>
      <c r="L424" s="1" t="s">
        <v>422</v>
      </c>
      <c r="M424" s="1" t="s">
        <v>11723</v>
      </c>
      <c r="N424" s="1" t="s">
        <v>12971</v>
      </c>
      <c r="O424" s="1" t="s">
        <v>422</v>
      </c>
      <c r="P424" s="1" t="s">
        <v>12973</v>
      </c>
      <c r="Q424" s="1" t="s">
        <v>12973</v>
      </c>
      <c r="R424" s="1" t="s">
        <v>13738</v>
      </c>
      <c r="S424" s="1" t="s">
        <v>422</v>
      </c>
      <c r="T424" s="1"/>
      <c r="U424" s="1"/>
      <c r="V424" s="1" t="s">
        <v>13746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5452</v>
      </c>
      <c r="G425" s="1" t="s">
        <v>7031</v>
      </c>
      <c r="H425" s="1" t="s">
        <v>8611</v>
      </c>
      <c r="I425" s="1" t="s">
        <v>10189</v>
      </c>
      <c r="J425" s="1"/>
      <c r="K425" s="1" t="s">
        <v>11301</v>
      </c>
      <c r="L425" s="1" t="s">
        <v>423</v>
      </c>
      <c r="M425" s="1" t="s">
        <v>11724</v>
      </c>
      <c r="N425" s="1" t="s">
        <v>12971</v>
      </c>
      <c r="O425" s="1" t="s">
        <v>423</v>
      </c>
      <c r="P425" s="1" t="s">
        <v>12973</v>
      </c>
      <c r="Q425" s="1" t="s">
        <v>12973</v>
      </c>
      <c r="R425" s="1" t="s">
        <v>13738</v>
      </c>
      <c r="S425" s="1" t="s">
        <v>423</v>
      </c>
      <c r="T425" s="1"/>
      <c r="U425" s="1"/>
      <c r="V425" s="1" t="s">
        <v>13746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5453</v>
      </c>
      <c r="G426" s="1" t="s">
        <v>7032</v>
      </c>
      <c r="H426" s="1" t="s">
        <v>8612</v>
      </c>
      <c r="I426" s="1" t="s">
        <v>10190</v>
      </c>
      <c r="J426" s="1"/>
      <c r="K426" s="1" t="s">
        <v>11301</v>
      </c>
      <c r="L426" s="1" t="s">
        <v>424</v>
      </c>
      <c r="M426" s="1" t="s">
        <v>11725</v>
      </c>
      <c r="N426" s="1" t="s">
        <v>12971</v>
      </c>
      <c r="O426" s="1" t="s">
        <v>424</v>
      </c>
      <c r="P426" s="1" t="s">
        <v>12973</v>
      </c>
      <c r="Q426" s="1" t="s">
        <v>12973</v>
      </c>
      <c r="R426" s="1" t="s">
        <v>13738</v>
      </c>
      <c r="S426" s="1" t="s">
        <v>424</v>
      </c>
      <c r="T426" s="1"/>
      <c r="U426" s="1"/>
      <c r="V426" s="1" t="s">
        <v>13746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5454</v>
      </c>
      <c r="G427" s="1" t="s">
        <v>7033</v>
      </c>
      <c r="H427" s="1" t="s">
        <v>8613</v>
      </c>
      <c r="I427" s="1" t="s">
        <v>10191</v>
      </c>
      <c r="J427" s="1"/>
      <c r="K427" s="1" t="s">
        <v>11301</v>
      </c>
      <c r="L427" s="1" t="s">
        <v>425</v>
      </c>
      <c r="M427" s="1" t="s">
        <v>11726</v>
      </c>
      <c r="N427" s="1" t="s">
        <v>12971</v>
      </c>
      <c r="O427" s="1" t="s">
        <v>425</v>
      </c>
      <c r="P427" s="1" t="s">
        <v>12973</v>
      </c>
      <c r="Q427" s="1" t="s">
        <v>12973</v>
      </c>
      <c r="R427" s="1" t="s">
        <v>13738</v>
      </c>
      <c r="S427" s="1" t="s">
        <v>425</v>
      </c>
      <c r="T427" s="1"/>
      <c r="U427" s="1"/>
      <c r="V427" s="1" t="s">
        <v>13746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5455</v>
      </c>
      <c r="G428" s="1" t="s">
        <v>7034</v>
      </c>
      <c r="H428" s="1" t="s">
        <v>8614</v>
      </c>
      <c r="I428" s="1" t="s">
        <v>10192</v>
      </c>
      <c r="J428" s="1"/>
      <c r="K428" s="1" t="s">
        <v>11301</v>
      </c>
      <c r="L428" s="1" t="s">
        <v>426</v>
      </c>
      <c r="M428" s="1" t="s">
        <v>11727</v>
      </c>
      <c r="N428" s="1" t="s">
        <v>12971</v>
      </c>
      <c r="O428" s="1" t="s">
        <v>426</v>
      </c>
      <c r="P428" s="1" t="s">
        <v>12973</v>
      </c>
      <c r="Q428" s="1" t="s">
        <v>12973</v>
      </c>
      <c r="R428" s="1" t="s">
        <v>13738</v>
      </c>
      <c r="S428" s="1" t="s">
        <v>426</v>
      </c>
      <c r="T428" s="1"/>
      <c r="U428" s="1"/>
      <c r="V428" s="1" t="s">
        <v>13746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7035</v>
      </c>
      <c r="H429" s="1" t="s">
        <v>8615</v>
      </c>
      <c r="I429" s="1" t="s">
        <v>10193</v>
      </c>
      <c r="J429" s="1"/>
      <c r="K429" s="1" t="s">
        <v>11301</v>
      </c>
      <c r="L429" s="1" t="s">
        <v>427</v>
      </c>
      <c r="M429" s="1" t="s">
        <v>11728</v>
      </c>
      <c r="N429" s="1" t="s">
        <v>12971</v>
      </c>
      <c r="O429" s="1" t="s">
        <v>427</v>
      </c>
      <c r="P429" s="1" t="s">
        <v>12973</v>
      </c>
      <c r="Q429" s="1" t="s">
        <v>12973</v>
      </c>
      <c r="R429" s="1" t="s">
        <v>13738</v>
      </c>
      <c r="S429" s="1" t="s">
        <v>427</v>
      </c>
      <c r="T429" s="1"/>
      <c r="U429" s="1"/>
      <c r="V429" s="1" t="s">
        <v>13746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5457</v>
      </c>
      <c r="G430" s="1" t="s">
        <v>7036</v>
      </c>
      <c r="H430" s="1" t="s">
        <v>8616</v>
      </c>
      <c r="I430" s="1" t="s">
        <v>10194</v>
      </c>
      <c r="J430" s="1"/>
      <c r="K430" s="1" t="s">
        <v>11301</v>
      </c>
      <c r="L430" s="1" t="s">
        <v>428</v>
      </c>
      <c r="M430" s="1" t="s">
        <v>11729</v>
      </c>
      <c r="N430" s="1" t="s">
        <v>12971</v>
      </c>
      <c r="O430" s="1" t="s">
        <v>428</v>
      </c>
      <c r="P430" s="1" t="s">
        <v>12973</v>
      </c>
      <c r="Q430" s="1" t="s">
        <v>12973</v>
      </c>
      <c r="R430" s="1" t="s">
        <v>13738</v>
      </c>
      <c r="S430" s="1" t="s">
        <v>428</v>
      </c>
      <c r="T430" s="1"/>
      <c r="U430" s="1"/>
      <c r="V430" s="1" t="s">
        <v>13746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5458</v>
      </c>
      <c r="G431" s="1" t="s">
        <v>7037</v>
      </c>
      <c r="H431" s="1" t="s">
        <v>8617</v>
      </c>
      <c r="I431" s="1" t="s">
        <v>10195</v>
      </c>
      <c r="J431" s="1"/>
      <c r="K431" s="1" t="s">
        <v>11301</v>
      </c>
      <c r="L431" s="1" t="s">
        <v>429</v>
      </c>
      <c r="M431" s="1" t="s">
        <v>11730</v>
      </c>
      <c r="N431" s="1" t="s">
        <v>12971</v>
      </c>
      <c r="O431" s="1" t="s">
        <v>429</v>
      </c>
      <c r="P431" s="1" t="s">
        <v>12973</v>
      </c>
      <c r="Q431" s="1" t="s">
        <v>12973</v>
      </c>
      <c r="R431" s="1" t="s">
        <v>13738</v>
      </c>
      <c r="S431" s="1" t="s">
        <v>429</v>
      </c>
      <c r="T431" s="1"/>
      <c r="U431" s="1"/>
      <c r="V431" s="1" t="s">
        <v>13746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5459</v>
      </c>
      <c r="G432" s="1" t="s">
        <v>7038</v>
      </c>
      <c r="H432" s="1" t="s">
        <v>8618</v>
      </c>
      <c r="I432" s="1" t="s">
        <v>10196</v>
      </c>
      <c r="J432" s="1"/>
      <c r="K432" s="1" t="s">
        <v>11301</v>
      </c>
      <c r="L432" s="1" t="s">
        <v>430</v>
      </c>
      <c r="M432" s="1" t="s">
        <v>11731</v>
      </c>
      <c r="N432" s="1" t="s">
        <v>12971</v>
      </c>
      <c r="O432" s="1" t="s">
        <v>430</v>
      </c>
      <c r="P432" s="1" t="s">
        <v>12973</v>
      </c>
      <c r="Q432" s="1" t="s">
        <v>12973</v>
      </c>
      <c r="R432" s="1" t="s">
        <v>13738</v>
      </c>
      <c r="S432" s="1" t="s">
        <v>430</v>
      </c>
      <c r="T432" s="1"/>
      <c r="U432" s="1"/>
      <c r="V432" s="1" t="s">
        <v>13746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5460</v>
      </c>
      <c r="G433" s="1" t="s">
        <v>7039</v>
      </c>
      <c r="H433" s="1" t="s">
        <v>8619</v>
      </c>
      <c r="I433" s="1" t="s">
        <v>10197</v>
      </c>
      <c r="J433" s="1"/>
      <c r="K433" s="1" t="s">
        <v>11301</v>
      </c>
      <c r="L433" s="1" t="s">
        <v>431</v>
      </c>
      <c r="M433" s="1" t="s">
        <v>11732</v>
      </c>
      <c r="N433" s="1" t="s">
        <v>12971</v>
      </c>
      <c r="O433" s="1" t="s">
        <v>431</v>
      </c>
      <c r="P433" s="1" t="s">
        <v>12973</v>
      </c>
      <c r="Q433" s="1" t="s">
        <v>12973</v>
      </c>
      <c r="R433" s="1" t="s">
        <v>13738</v>
      </c>
      <c r="S433" s="1" t="s">
        <v>431</v>
      </c>
      <c r="T433" s="1"/>
      <c r="U433" s="1"/>
      <c r="V433" s="1" t="s">
        <v>13746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3819</v>
      </c>
      <c r="H434" s="1" t="s">
        <v>8620</v>
      </c>
      <c r="I434" s="1" t="s">
        <v>10198</v>
      </c>
      <c r="J434" s="1"/>
      <c r="K434" s="1" t="s">
        <v>11301</v>
      </c>
      <c r="L434" s="1" t="s">
        <v>432</v>
      </c>
      <c r="M434" s="1" t="s">
        <v>11733</v>
      </c>
      <c r="N434" s="1" t="s">
        <v>12971</v>
      </c>
      <c r="O434" s="1" t="s">
        <v>432</v>
      </c>
      <c r="P434" s="1" t="s">
        <v>12973</v>
      </c>
      <c r="Q434" s="1" t="s">
        <v>12973</v>
      </c>
      <c r="R434" s="1" t="s">
        <v>13738</v>
      </c>
      <c r="S434" s="1" t="s">
        <v>432</v>
      </c>
      <c r="T434" s="1"/>
      <c r="U434" s="1"/>
      <c r="V434" s="1" t="s">
        <v>13746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5462</v>
      </c>
      <c r="G435" s="1" t="s">
        <v>7040</v>
      </c>
      <c r="H435" s="1" t="s">
        <v>8621</v>
      </c>
      <c r="I435" s="1" t="s">
        <v>10199</v>
      </c>
      <c r="J435" s="1"/>
      <c r="K435" s="1" t="s">
        <v>11301</v>
      </c>
      <c r="L435" s="1" t="s">
        <v>433</v>
      </c>
      <c r="M435" s="1" t="s">
        <v>11734</v>
      </c>
      <c r="N435" s="1" t="s">
        <v>12971</v>
      </c>
      <c r="O435" s="1" t="s">
        <v>433</v>
      </c>
      <c r="P435" s="1" t="s">
        <v>12973</v>
      </c>
      <c r="Q435" s="1" t="s">
        <v>12973</v>
      </c>
      <c r="R435" s="1" t="s">
        <v>13738</v>
      </c>
      <c r="S435" s="1" t="s">
        <v>433</v>
      </c>
      <c r="T435" s="1"/>
      <c r="U435" s="1"/>
      <c r="V435" s="1" t="s">
        <v>13746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5463</v>
      </c>
      <c r="G436" s="1" t="s">
        <v>7041</v>
      </c>
      <c r="H436" s="1" t="s">
        <v>8622</v>
      </c>
      <c r="I436" s="1" t="s">
        <v>10200</v>
      </c>
      <c r="J436" s="1"/>
      <c r="K436" s="1" t="s">
        <v>11301</v>
      </c>
      <c r="L436" s="1" t="s">
        <v>434</v>
      </c>
      <c r="M436" s="1" t="s">
        <v>11735</v>
      </c>
      <c r="N436" s="1" t="s">
        <v>12971</v>
      </c>
      <c r="O436" s="1" t="s">
        <v>434</v>
      </c>
      <c r="P436" s="1" t="s">
        <v>12973</v>
      </c>
      <c r="Q436" s="1" t="s">
        <v>12973</v>
      </c>
      <c r="R436" s="1" t="s">
        <v>13738</v>
      </c>
      <c r="S436" s="1" t="s">
        <v>434</v>
      </c>
      <c r="T436" s="1"/>
      <c r="U436" s="1"/>
      <c r="V436" s="1" t="s">
        <v>13746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5464</v>
      </c>
      <c r="G437" s="1" t="s">
        <v>7042</v>
      </c>
      <c r="H437" s="1" t="s">
        <v>8623</v>
      </c>
      <c r="I437" s="1" t="s">
        <v>10201</v>
      </c>
      <c r="J437" s="1"/>
      <c r="K437" s="1" t="s">
        <v>11301</v>
      </c>
      <c r="L437" s="1" t="s">
        <v>435</v>
      </c>
      <c r="M437" s="1" t="s">
        <v>11736</v>
      </c>
      <c r="N437" s="1" t="s">
        <v>12971</v>
      </c>
      <c r="O437" s="1" t="s">
        <v>435</v>
      </c>
      <c r="P437" s="1" t="s">
        <v>12973</v>
      </c>
      <c r="Q437" s="1" t="s">
        <v>12973</v>
      </c>
      <c r="R437" s="1" t="s">
        <v>13738</v>
      </c>
      <c r="S437" s="1" t="s">
        <v>435</v>
      </c>
      <c r="T437" s="1"/>
      <c r="U437" s="1"/>
      <c r="V437" s="1" t="s">
        <v>13746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5465</v>
      </c>
      <c r="G438" s="1" t="s">
        <v>7043</v>
      </c>
      <c r="H438" s="1" t="s">
        <v>7043</v>
      </c>
      <c r="I438" s="1" t="s">
        <v>10202</v>
      </c>
      <c r="J438" s="1"/>
      <c r="K438" s="1" t="s">
        <v>11301</v>
      </c>
      <c r="L438" s="1" t="s">
        <v>436</v>
      </c>
      <c r="M438" s="1" t="s">
        <v>11737</v>
      </c>
      <c r="N438" s="1" t="s">
        <v>12971</v>
      </c>
      <c r="O438" s="1" t="s">
        <v>436</v>
      </c>
      <c r="P438" s="1" t="s">
        <v>12973</v>
      </c>
      <c r="Q438" s="1" t="s">
        <v>12973</v>
      </c>
      <c r="R438" s="1" t="s">
        <v>13738</v>
      </c>
      <c r="S438" s="1" t="s">
        <v>436</v>
      </c>
      <c r="T438" s="1"/>
      <c r="U438" s="1"/>
      <c r="V438" s="1" t="s">
        <v>13746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5466</v>
      </c>
      <c r="G439" s="1" t="s">
        <v>7044</v>
      </c>
      <c r="H439" s="1" t="s">
        <v>8624</v>
      </c>
      <c r="I439" s="1" t="s">
        <v>10203</v>
      </c>
      <c r="J439" s="1"/>
      <c r="K439" s="1" t="s">
        <v>11301</v>
      </c>
      <c r="L439" s="1" t="s">
        <v>437</v>
      </c>
      <c r="M439" s="1" t="s">
        <v>11738</v>
      </c>
      <c r="N439" s="1" t="s">
        <v>12971</v>
      </c>
      <c r="O439" s="1" t="s">
        <v>437</v>
      </c>
      <c r="P439" s="1" t="s">
        <v>12973</v>
      </c>
      <c r="Q439" s="1" t="s">
        <v>12973</v>
      </c>
      <c r="R439" s="1" t="s">
        <v>13738</v>
      </c>
      <c r="S439" s="1" t="s">
        <v>437</v>
      </c>
      <c r="T439" s="1"/>
      <c r="U439" s="1"/>
      <c r="V439" s="1" t="s">
        <v>13746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5467</v>
      </c>
      <c r="G440" s="1" t="s">
        <v>7045</v>
      </c>
      <c r="H440" s="1" t="s">
        <v>8625</v>
      </c>
      <c r="I440" s="1" t="s">
        <v>10204</v>
      </c>
      <c r="J440" s="1"/>
      <c r="K440" s="1" t="s">
        <v>11301</v>
      </c>
      <c r="L440" s="1" t="s">
        <v>438</v>
      </c>
      <c r="M440" s="1" t="s">
        <v>11739</v>
      </c>
      <c r="N440" s="1" t="s">
        <v>12971</v>
      </c>
      <c r="O440" s="1" t="s">
        <v>438</v>
      </c>
      <c r="P440" s="1" t="s">
        <v>12973</v>
      </c>
      <c r="Q440" s="1" t="s">
        <v>12973</v>
      </c>
      <c r="R440" s="1" t="s">
        <v>13738</v>
      </c>
      <c r="S440" s="1" t="s">
        <v>438</v>
      </c>
      <c r="T440" s="1"/>
      <c r="U440" s="1"/>
      <c r="V440" s="1" t="s">
        <v>13746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5468</v>
      </c>
      <c r="G441" s="1" t="s">
        <v>7046</v>
      </c>
      <c r="H441" s="1" t="s">
        <v>8626</v>
      </c>
      <c r="I441" s="1" t="s">
        <v>10205</v>
      </c>
      <c r="J441" s="1"/>
      <c r="K441" s="1" t="s">
        <v>11301</v>
      </c>
      <c r="L441" s="1" t="s">
        <v>439</v>
      </c>
      <c r="M441" s="1" t="s">
        <v>11740</v>
      </c>
      <c r="N441" s="1" t="s">
        <v>12971</v>
      </c>
      <c r="O441" s="1" t="s">
        <v>439</v>
      </c>
      <c r="P441" s="1" t="s">
        <v>12973</v>
      </c>
      <c r="Q441" s="1" t="s">
        <v>12973</v>
      </c>
      <c r="R441" s="1" t="s">
        <v>13738</v>
      </c>
      <c r="S441" s="1" t="s">
        <v>439</v>
      </c>
      <c r="T441" s="1"/>
      <c r="U441" s="1"/>
      <c r="V441" s="1" t="s">
        <v>13746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7047</v>
      </c>
      <c r="H442" s="1" t="s">
        <v>8627</v>
      </c>
      <c r="I442" s="1" t="s">
        <v>10206</v>
      </c>
      <c r="J442" s="1"/>
      <c r="K442" s="1" t="s">
        <v>11301</v>
      </c>
      <c r="L442" s="1" t="s">
        <v>440</v>
      </c>
      <c r="M442" s="1" t="s">
        <v>11741</v>
      </c>
      <c r="N442" s="1" t="s">
        <v>12971</v>
      </c>
      <c r="O442" s="1" t="s">
        <v>440</v>
      </c>
      <c r="P442" s="1" t="s">
        <v>12973</v>
      </c>
      <c r="Q442" s="1" t="s">
        <v>12973</v>
      </c>
      <c r="R442" s="1" t="s">
        <v>13738</v>
      </c>
      <c r="S442" s="1" t="s">
        <v>440</v>
      </c>
      <c r="T442" s="1"/>
      <c r="U442" s="1"/>
      <c r="V442" s="1" t="s">
        <v>13746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5469</v>
      </c>
      <c r="G443" s="1" t="s">
        <v>7048</v>
      </c>
      <c r="H443" s="1" t="s">
        <v>8628</v>
      </c>
      <c r="I443" s="1" t="s">
        <v>10207</v>
      </c>
      <c r="J443" s="1"/>
      <c r="K443" s="1" t="s">
        <v>11301</v>
      </c>
      <c r="L443" s="1" t="s">
        <v>441</v>
      </c>
      <c r="M443" s="1" t="s">
        <v>11742</v>
      </c>
      <c r="N443" s="1" t="s">
        <v>12971</v>
      </c>
      <c r="O443" s="1" t="s">
        <v>441</v>
      </c>
      <c r="P443" s="1" t="s">
        <v>12973</v>
      </c>
      <c r="Q443" s="1" t="s">
        <v>12973</v>
      </c>
      <c r="R443" s="1" t="s">
        <v>13738</v>
      </c>
      <c r="S443" s="1" t="s">
        <v>441</v>
      </c>
      <c r="T443" s="1"/>
      <c r="U443" s="1"/>
      <c r="V443" s="1" t="s">
        <v>13746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5470</v>
      </c>
      <c r="G444" s="1" t="s">
        <v>7049</v>
      </c>
      <c r="H444" s="1" t="s">
        <v>8629</v>
      </c>
      <c r="I444" s="1" t="s">
        <v>10208</v>
      </c>
      <c r="J444" s="1"/>
      <c r="K444" s="1" t="s">
        <v>11301</v>
      </c>
      <c r="L444" s="1" t="s">
        <v>442</v>
      </c>
      <c r="M444" s="1" t="s">
        <v>11743</v>
      </c>
      <c r="N444" s="1" t="s">
        <v>12971</v>
      </c>
      <c r="O444" s="1" t="s">
        <v>442</v>
      </c>
      <c r="P444" s="1" t="s">
        <v>12973</v>
      </c>
      <c r="Q444" s="1" t="s">
        <v>12973</v>
      </c>
      <c r="R444" s="1" t="s">
        <v>13738</v>
      </c>
      <c r="S444" s="1" t="s">
        <v>442</v>
      </c>
      <c r="T444" s="1"/>
      <c r="U444" s="1"/>
      <c r="V444" s="1" t="s">
        <v>13746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5471</v>
      </c>
      <c r="G445" s="1" t="s">
        <v>7050</v>
      </c>
      <c r="H445" s="1" t="s">
        <v>8630</v>
      </c>
      <c r="I445" s="1" t="s">
        <v>10209</v>
      </c>
      <c r="J445" s="1"/>
      <c r="K445" s="1" t="s">
        <v>11301</v>
      </c>
      <c r="L445" s="1" t="s">
        <v>443</v>
      </c>
      <c r="M445" s="1" t="s">
        <v>11744</v>
      </c>
      <c r="N445" s="1" t="s">
        <v>12971</v>
      </c>
      <c r="O445" s="1" t="s">
        <v>443</v>
      </c>
      <c r="P445" s="1" t="s">
        <v>12973</v>
      </c>
      <c r="Q445" s="1" t="s">
        <v>12973</v>
      </c>
      <c r="R445" s="1" t="s">
        <v>13738</v>
      </c>
      <c r="S445" s="1" t="s">
        <v>443</v>
      </c>
      <c r="T445" s="1"/>
      <c r="U445" s="1"/>
      <c r="V445" s="1" t="s">
        <v>13746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5472</v>
      </c>
      <c r="G446" s="1" t="s">
        <v>7051</v>
      </c>
      <c r="H446" s="1" t="s">
        <v>8631</v>
      </c>
      <c r="I446" s="1" t="s">
        <v>10210</v>
      </c>
      <c r="J446" s="1"/>
      <c r="K446" s="1" t="s">
        <v>11301</v>
      </c>
      <c r="L446" s="1" t="s">
        <v>444</v>
      </c>
      <c r="M446" s="1" t="s">
        <v>11745</v>
      </c>
      <c r="N446" s="1" t="s">
        <v>12971</v>
      </c>
      <c r="O446" s="1" t="s">
        <v>444</v>
      </c>
      <c r="P446" s="1" t="s">
        <v>12973</v>
      </c>
      <c r="Q446" s="1" t="s">
        <v>12973</v>
      </c>
      <c r="R446" s="1" t="s">
        <v>13738</v>
      </c>
      <c r="S446" s="1" t="s">
        <v>444</v>
      </c>
      <c r="T446" s="1"/>
      <c r="U446" s="1"/>
      <c r="V446" s="1" t="s">
        <v>13746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5473</v>
      </c>
      <c r="G447" s="1" t="s">
        <v>7052</v>
      </c>
      <c r="H447" s="1" t="s">
        <v>8632</v>
      </c>
      <c r="I447" s="1" t="s">
        <v>10211</v>
      </c>
      <c r="J447" s="1"/>
      <c r="K447" s="1" t="s">
        <v>11301</v>
      </c>
      <c r="L447" s="1" t="s">
        <v>445</v>
      </c>
      <c r="M447" s="1" t="s">
        <v>11746</v>
      </c>
      <c r="N447" s="1" t="s">
        <v>12971</v>
      </c>
      <c r="O447" s="1" t="s">
        <v>445</v>
      </c>
      <c r="P447" s="1" t="s">
        <v>12973</v>
      </c>
      <c r="Q447" s="1" t="s">
        <v>12973</v>
      </c>
      <c r="R447" s="1" t="s">
        <v>13738</v>
      </c>
      <c r="S447" s="1" t="s">
        <v>445</v>
      </c>
      <c r="T447" s="1"/>
      <c r="U447" s="1"/>
      <c r="V447" s="1" t="s">
        <v>13746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5474</v>
      </c>
      <c r="G448" s="1" t="s">
        <v>7053</v>
      </c>
      <c r="H448" s="1" t="s">
        <v>8633</v>
      </c>
      <c r="I448" s="1" t="s">
        <v>10212</v>
      </c>
      <c r="J448" s="1"/>
      <c r="K448" s="1" t="s">
        <v>11301</v>
      </c>
      <c r="L448" s="1" t="s">
        <v>446</v>
      </c>
      <c r="M448" s="1" t="s">
        <v>11747</v>
      </c>
      <c r="N448" s="1" t="s">
        <v>12971</v>
      </c>
      <c r="O448" s="1" t="s">
        <v>446</v>
      </c>
      <c r="P448" s="1" t="s">
        <v>12973</v>
      </c>
      <c r="Q448" s="1" t="s">
        <v>12973</v>
      </c>
      <c r="R448" s="1" t="s">
        <v>13738</v>
      </c>
      <c r="S448" s="1" t="s">
        <v>446</v>
      </c>
      <c r="T448" s="1"/>
      <c r="U448" s="1"/>
      <c r="V448" s="1" t="s">
        <v>13746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5475</v>
      </c>
      <c r="G449" s="1" t="s">
        <v>7054</v>
      </c>
      <c r="H449" s="1" t="s">
        <v>8634</v>
      </c>
      <c r="I449" s="1" t="s">
        <v>10213</v>
      </c>
      <c r="J449" s="1"/>
      <c r="K449" s="1" t="s">
        <v>11301</v>
      </c>
      <c r="L449" s="1" t="s">
        <v>447</v>
      </c>
      <c r="M449" s="1" t="s">
        <v>11748</v>
      </c>
      <c r="N449" s="1" t="s">
        <v>12971</v>
      </c>
      <c r="O449" s="1" t="s">
        <v>447</v>
      </c>
      <c r="P449" s="1" t="s">
        <v>12973</v>
      </c>
      <c r="Q449" s="1" t="s">
        <v>12973</v>
      </c>
      <c r="R449" s="1" t="s">
        <v>13738</v>
      </c>
      <c r="S449" s="1" t="s">
        <v>447</v>
      </c>
      <c r="T449" s="1"/>
      <c r="U449" s="1"/>
      <c r="V449" s="1" t="s">
        <v>13746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5476</v>
      </c>
      <c r="G450" s="1" t="s">
        <v>7055</v>
      </c>
      <c r="H450" s="1" t="s">
        <v>8635</v>
      </c>
      <c r="I450" s="1" t="s">
        <v>10214</v>
      </c>
      <c r="J450" s="1"/>
      <c r="K450" s="1" t="s">
        <v>11301</v>
      </c>
      <c r="L450" s="1" t="s">
        <v>448</v>
      </c>
      <c r="M450" s="1" t="s">
        <v>11749</v>
      </c>
      <c r="N450" s="1" t="s">
        <v>12971</v>
      </c>
      <c r="O450" s="1" t="s">
        <v>448</v>
      </c>
      <c r="P450" s="1" t="s">
        <v>12973</v>
      </c>
      <c r="Q450" s="1" t="s">
        <v>12973</v>
      </c>
      <c r="R450" s="1" t="s">
        <v>13738</v>
      </c>
      <c r="S450" s="1" t="s">
        <v>448</v>
      </c>
      <c r="T450" s="1"/>
      <c r="U450" s="1"/>
      <c r="V450" s="1" t="s">
        <v>13746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5477</v>
      </c>
      <c r="G451" s="1" t="s">
        <v>3836</v>
      </c>
      <c r="H451" s="1" t="s">
        <v>8636</v>
      </c>
      <c r="I451" s="1" t="s">
        <v>10215</v>
      </c>
      <c r="J451" s="1"/>
      <c r="K451" s="1" t="s">
        <v>11301</v>
      </c>
      <c r="L451" s="1" t="s">
        <v>449</v>
      </c>
      <c r="M451" s="1" t="s">
        <v>11750</v>
      </c>
      <c r="N451" s="1" t="s">
        <v>12971</v>
      </c>
      <c r="O451" s="1" t="s">
        <v>449</v>
      </c>
      <c r="P451" s="1" t="s">
        <v>12973</v>
      </c>
      <c r="Q451" s="1" t="s">
        <v>12973</v>
      </c>
      <c r="R451" s="1" t="s">
        <v>13738</v>
      </c>
      <c r="S451" s="1" t="s">
        <v>449</v>
      </c>
      <c r="T451" s="1"/>
      <c r="U451" s="1"/>
      <c r="V451" s="1" t="s">
        <v>13746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5478</v>
      </c>
      <c r="G452" s="1" t="s">
        <v>3837</v>
      </c>
      <c r="H452" s="1" t="s">
        <v>8637</v>
      </c>
      <c r="I452" s="1" t="s">
        <v>10216</v>
      </c>
      <c r="J452" s="1"/>
      <c r="K452" s="1" t="s">
        <v>11301</v>
      </c>
      <c r="L452" s="1" t="s">
        <v>450</v>
      </c>
      <c r="M452" s="1" t="s">
        <v>11751</v>
      </c>
      <c r="N452" s="1" t="s">
        <v>12971</v>
      </c>
      <c r="O452" s="1" t="s">
        <v>450</v>
      </c>
      <c r="P452" s="1" t="s">
        <v>12973</v>
      </c>
      <c r="Q452" s="1" t="s">
        <v>12973</v>
      </c>
      <c r="R452" s="1" t="s">
        <v>13738</v>
      </c>
      <c r="S452" s="1" t="s">
        <v>450</v>
      </c>
      <c r="T452" s="1"/>
      <c r="U452" s="1"/>
      <c r="V452" s="1" t="s">
        <v>13746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5479</v>
      </c>
      <c r="G453" s="1" t="s">
        <v>7056</v>
      </c>
      <c r="H453" s="1" t="s">
        <v>8638</v>
      </c>
      <c r="I453" s="1" t="s">
        <v>10217</v>
      </c>
      <c r="J453" s="1"/>
      <c r="K453" s="1" t="s">
        <v>11301</v>
      </c>
      <c r="L453" s="1" t="s">
        <v>451</v>
      </c>
      <c r="M453" s="1" t="s">
        <v>11752</v>
      </c>
      <c r="N453" s="1" t="s">
        <v>12971</v>
      </c>
      <c r="O453" s="1" t="s">
        <v>451</v>
      </c>
      <c r="P453" s="1" t="s">
        <v>12973</v>
      </c>
      <c r="Q453" s="1" t="s">
        <v>12973</v>
      </c>
      <c r="R453" s="1" t="s">
        <v>13738</v>
      </c>
      <c r="S453" s="1" t="s">
        <v>451</v>
      </c>
      <c r="T453" s="1"/>
      <c r="U453" s="1"/>
      <c r="V453" s="1" t="s">
        <v>13746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5480</v>
      </c>
      <c r="G454" s="1" t="s">
        <v>7057</v>
      </c>
      <c r="H454" s="1" t="s">
        <v>8639</v>
      </c>
      <c r="I454" s="1" t="s">
        <v>10218</v>
      </c>
      <c r="J454" s="1"/>
      <c r="K454" s="1" t="s">
        <v>11301</v>
      </c>
      <c r="L454" s="1" t="s">
        <v>452</v>
      </c>
      <c r="M454" s="1" t="s">
        <v>11753</v>
      </c>
      <c r="N454" s="1" t="s">
        <v>12971</v>
      </c>
      <c r="O454" s="1" t="s">
        <v>452</v>
      </c>
      <c r="P454" s="1" t="s">
        <v>12973</v>
      </c>
      <c r="Q454" s="1" t="s">
        <v>12973</v>
      </c>
      <c r="R454" s="1" t="s">
        <v>13738</v>
      </c>
      <c r="S454" s="1" t="s">
        <v>452</v>
      </c>
      <c r="T454" s="1"/>
      <c r="U454" s="1"/>
      <c r="V454" s="1" t="s">
        <v>13746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5481</v>
      </c>
      <c r="G455" s="1" t="s">
        <v>7058</v>
      </c>
      <c r="H455" s="1" t="s">
        <v>8640</v>
      </c>
      <c r="I455" s="1" t="s">
        <v>10219</v>
      </c>
      <c r="J455" s="1"/>
      <c r="K455" s="1" t="s">
        <v>11301</v>
      </c>
      <c r="L455" s="1" t="s">
        <v>453</v>
      </c>
      <c r="M455" s="1" t="s">
        <v>11754</v>
      </c>
      <c r="N455" s="1" t="s">
        <v>12971</v>
      </c>
      <c r="O455" s="1" t="s">
        <v>453</v>
      </c>
      <c r="P455" s="1" t="s">
        <v>12973</v>
      </c>
      <c r="Q455" s="1" t="s">
        <v>12973</v>
      </c>
      <c r="R455" s="1" t="s">
        <v>13738</v>
      </c>
      <c r="S455" s="1" t="s">
        <v>453</v>
      </c>
      <c r="T455" s="1"/>
      <c r="U455" s="1"/>
      <c r="V455" s="1" t="s">
        <v>13746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5482</v>
      </c>
      <c r="G456" s="1" t="s">
        <v>7059</v>
      </c>
      <c r="H456" s="1" t="s">
        <v>8641</v>
      </c>
      <c r="I456" s="1" t="s">
        <v>10220</v>
      </c>
      <c r="J456" s="1"/>
      <c r="K456" s="1" t="s">
        <v>11301</v>
      </c>
      <c r="L456" s="1" t="s">
        <v>454</v>
      </c>
      <c r="M456" s="1" t="s">
        <v>11755</v>
      </c>
      <c r="N456" s="1" t="s">
        <v>12971</v>
      </c>
      <c r="O456" s="1" t="s">
        <v>454</v>
      </c>
      <c r="P456" s="1" t="s">
        <v>12973</v>
      </c>
      <c r="Q456" s="1" t="s">
        <v>12973</v>
      </c>
      <c r="R456" s="1" t="s">
        <v>13738</v>
      </c>
      <c r="S456" s="1" t="s">
        <v>454</v>
      </c>
      <c r="T456" s="1"/>
      <c r="U456" s="1"/>
      <c r="V456" s="1" t="s">
        <v>13746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5483</v>
      </c>
      <c r="G457" s="1" t="s">
        <v>7060</v>
      </c>
      <c r="H457" s="1" t="s">
        <v>8640</v>
      </c>
      <c r="I457" s="1" t="s">
        <v>10221</v>
      </c>
      <c r="J457" s="1"/>
      <c r="K457" s="1" t="s">
        <v>11301</v>
      </c>
      <c r="L457" s="1" t="s">
        <v>455</v>
      </c>
      <c r="M457" s="1" t="s">
        <v>11756</v>
      </c>
      <c r="N457" s="1" t="s">
        <v>12971</v>
      </c>
      <c r="O457" s="1" t="s">
        <v>455</v>
      </c>
      <c r="P457" s="1" t="s">
        <v>12973</v>
      </c>
      <c r="Q457" s="1" t="s">
        <v>12973</v>
      </c>
      <c r="R457" s="1" t="s">
        <v>13738</v>
      </c>
      <c r="S457" s="1" t="s">
        <v>455</v>
      </c>
      <c r="T457" s="1"/>
      <c r="U457" s="1"/>
      <c r="V457" s="1" t="s">
        <v>13746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5484</v>
      </c>
      <c r="G458" s="1" t="s">
        <v>7061</v>
      </c>
      <c r="H458" s="1" t="s">
        <v>8642</v>
      </c>
      <c r="I458" s="1" t="s">
        <v>10222</v>
      </c>
      <c r="J458" s="1"/>
      <c r="K458" s="1" t="s">
        <v>11301</v>
      </c>
      <c r="L458" s="1" t="s">
        <v>456</v>
      </c>
      <c r="M458" s="1" t="s">
        <v>11757</v>
      </c>
      <c r="N458" s="1" t="s">
        <v>12971</v>
      </c>
      <c r="O458" s="1" t="s">
        <v>456</v>
      </c>
      <c r="P458" s="1" t="s">
        <v>12973</v>
      </c>
      <c r="Q458" s="1" t="s">
        <v>12973</v>
      </c>
      <c r="R458" s="1" t="s">
        <v>13738</v>
      </c>
      <c r="S458" s="1" t="s">
        <v>456</v>
      </c>
      <c r="T458" s="1"/>
      <c r="U458" s="1"/>
      <c r="V458" s="1" t="s">
        <v>13746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5485</v>
      </c>
      <c r="G459" s="1" t="s">
        <v>7062</v>
      </c>
      <c r="H459" s="1" t="s">
        <v>8643</v>
      </c>
      <c r="I459" s="1" t="s">
        <v>10223</v>
      </c>
      <c r="J459" s="1"/>
      <c r="K459" s="1" t="s">
        <v>11301</v>
      </c>
      <c r="L459" s="1" t="s">
        <v>457</v>
      </c>
      <c r="M459" s="1" t="s">
        <v>11758</v>
      </c>
      <c r="N459" s="1" t="s">
        <v>12971</v>
      </c>
      <c r="O459" s="1" t="s">
        <v>457</v>
      </c>
      <c r="P459" s="1" t="s">
        <v>12973</v>
      </c>
      <c r="Q459" s="1" t="s">
        <v>12973</v>
      </c>
      <c r="R459" s="1" t="s">
        <v>13738</v>
      </c>
      <c r="S459" s="1" t="s">
        <v>457</v>
      </c>
      <c r="T459" s="1"/>
      <c r="U459" s="1"/>
      <c r="V459" s="1" t="s">
        <v>13746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5486</v>
      </c>
      <c r="G460" s="1" t="s">
        <v>7063</v>
      </c>
      <c r="H460" s="1" t="s">
        <v>8644</v>
      </c>
      <c r="I460" s="1" t="s">
        <v>10224</v>
      </c>
      <c r="J460" s="1"/>
      <c r="K460" s="1" t="s">
        <v>11301</v>
      </c>
      <c r="L460" s="1" t="s">
        <v>458</v>
      </c>
      <c r="M460" s="1" t="s">
        <v>11759</v>
      </c>
      <c r="N460" s="1" t="s">
        <v>12971</v>
      </c>
      <c r="O460" s="1" t="s">
        <v>458</v>
      </c>
      <c r="P460" s="1" t="s">
        <v>12973</v>
      </c>
      <c r="Q460" s="1" t="s">
        <v>12973</v>
      </c>
      <c r="R460" s="1" t="s">
        <v>13738</v>
      </c>
      <c r="S460" s="1" t="s">
        <v>458</v>
      </c>
      <c r="T460" s="1"/>
      <c r="U460" s="1"/>
      <c r="V460" s="1" t="s">
        <v>13746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5487</v>
      </c>
      <c r="G461" s="1" t="s">
        <v>7064</v>
      </c>
      <c r="H461" s="1" t="s">
        <v>8645</v>
      </c>
      <c r="I461" s="1" t="s">
        <v>10225</v>
      </c>
      <c r="J461" s="1"/>
      <c r="K461" s="1" t="s">
        <v>11301</v>
      </c>
      <c r="L461" s="1" t="s">
        <v>459</v>
      </c>
      <c r="M461" s="1" t="s">
        <v>11760</v>
      </c>
      <c r="N461" s="1" t="s">
        <v>12971</v>
      </c>
      <c r="O461" s="1" t="s">
        <v>459</v>
      </c>
      <c r="P461" s="1" t="s">
        <v>12973</v>
      </c>
      <c r="Q461" s="1" t="s">
        <v>12973</v>
      </c>
      <c r="R461" s="1" t="s">
        <v>13738</v>
      </c>
      <c r="S461" s="1" t="s">
        <v>459</v>
      </c>
      <c r="T461" s="1"/>
      <c r="U461" s="1"/>
      <c r="V461" s="1" t="s">
        <v>13746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5488</v>
      </c>
      <c r="G462" s="1" t="s">
        <v>7065</v>
      </c>
      <c r="H462" s="1" t="s">
        <v>8646</v>
      </c>
      <c r="I462" s="1" t="s">
        <v>10226</v>
      </c>
      <c r="J462" s="1"/>
      <c r="K462" s="1" t="s">
        <v>11301</v>
      </c>
      <c r="L462" s="1" t="s">
        <v>460</v>
      </c>
      <c r="M462" s="1" t="s">
        <v>11761</v>
      </c>
      <c r="N462" s="1" t="s">
        <v>12971</v>
      </c>
      <c r="O462" s="1" t="s">
        <v>460</v>
      </c>
      <c r="P462" s="1" t="s">
        <v>12973</v>
      </c>
      <c r="Q462" s="1" t="s">
        <v>12973</v>
      </c>
      <c r="R462" s="1" t="s">
        <v>13738</v>
      </c>
      <c r="S462" s="1" t="s">
        <v>460</v>
      </c>
      <c r="T462" s="1"/>
      <c r="U462" s="1"/>
      <c r="V462" s="1" t="s">
        <v>13746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5489</v>
      </c>
      <c r="G463" s="1" t="s">
        <v>7066</v>
      </c>
      <c r="H463" s="1" t="s">
        <v>8647</v>
      </c>
      <c r="I463" s="1" t="s">
        <v>10227</v>
      </c>
      <c r="J463" s="1"/>
      <c r="K463" s="1" t="s">
        <v>11301</v>
      </c>
      <c r="L463" s="1" t="s">
        <v>461</v>
      </c>
      <c r="M463" s="1" t="s">
        <v>11762</v>
      </c>
      <c r="N463" s="1" t="s">
        <v>12971</v>
      </c>
      <c r="O463" s="1" t="s">
        <v>461</v>
      </c>
      <c r="P463" s="1" t="s">
        <v>12973</v>
      </c>
      <c r="Q463" s="1" t="s">
        <v>12973</v>
      </c>
      <c r="R463" s="1" t="s">
        <v>13738</v>
      </c>
      <c r="S463" s="1" t="s">
        <v>461</v>
      </c>
      <c r="T463" s="1"/>
      <c r="U463" s="1"/>
      <c r="V463" s="1" t="s">
        <v>13746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5490</v>
      </c>
      <c r="G464" s="1" t="s">
        <v>7067</v>
      </c>
      <c r="H464" s="1" t="s">
        <v>8648</v>
      </c>
      <c r="I464" s="1" t="s">
        <v>10228</v>
      </c>
      <c r="J464" s="1"/>
      <c r="K464" s="1" t="s">
        <v>11301</v>
      </c>
      <c r="L464" s="1" t="s">
        <v>462</v>
      </c>
      <c r="M464" s="1" t="s">
        <v>11763</v>
      </c>
      <c r="N464" s="1" t="s">
        <v>12971</v>
      </c>
      <c r="O464" s="1" t="s">
        <v>462</v>
      </c>
      <c r="P464" s="1" t="s">
        <v>12973</v>
      </c>
      <c r="Q464" s="1" t="s">
        <v>12973</v>
      </c>
      <c r="R464" s="1" t="s">
        <v>13738</v>
      </c>
      <c r="S464" s="1" t="s">
        <v>462</v>
      </c>
      <c r="T464" s="1"/>
      <c r="U464" s="1"/>
      <c r="V464" s="1" t="s">
        <v>13746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7068</v>
      </c>
      <c r="H465" s="1" t="s">
        <v>8649</v>
      </c>
      <c r="I465" s="1" t="s">
        <v>10229</v>
      </c>
      <c r="J465" s="1"/>
      <c r="K465" s="1" t="s">
        <v>11301</v>
      </c>
      <c r="L465" s="1" t="s">
        <v>463</v>
      </c>
      <c r="M465" s="1" t="s">
        <v>11764</v>
      </c>
      <c r="N465" s="1" t="s">
        <v>12971</v>
      </c>
      <c r="O465" s="1" t="s">
        <v>463</v>
      </c>
      <c r="P465" s="1" t="s">
        <v>12973</v>
      </c>
      <c r="Q465" s="1" t="s">
        <v>12973</v>
      </c>
      <c r="R465" s="1" t="s">
        <v>13738</v>
      </c>
      <c r="S465" s="1" t="s">
        <v>463</v>
      </c>
      <c r="T465" s="1"/>
      <c r="U465" s="1"/>
      <c r="V465" s="1" t="s">
        <v>13746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5491</v>
      </c>
      <c r="G466" s="1" t="s">
        <v>7069</v>
      </c>
      <c r="H466" s="1" t="s">
        <v>8650</v>
      </c>
      <c r="I466" s="1" t="s">
        <v>10230</v>
      </c>
      <c r="J466" s="1"/>
      <c r="K466" s="1" t="s">
        <v>11301</v>
      </c>
      <c r="L466" s="1" t="s">
        <v>464</v>
      </c>
      <c r="M466" s="1" t="s">
        <v>11765</v>
      </c>
      <c r="N466" s="1" t="s">
        <v>12971</v>
      </c>
      <c r="O466" s="1" t="s">
        <v>464</v>
      </c>
      <c r="P466" s="1" t="s">
        <v>12973</v>
      </c>
      <c r="Q466" s="1" t="s">
        <v>12973</v>
      </c>
      <c r="R466" s="1" t="s">
        <v>13738</v>
      </c>
      <c r="S466" s="1" t="s">
        <v>464</v>
      </c>
      <c r="T466" s="1"/>
      <c r="U466" s="1"/>
      <c r="V466" s="1" t="s">
        <v>13746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7070</v>
      </c>
      <c r="H467" s="1" t="s">
        <v>8651</v>
      </c>
      <c r="I467" s="1" t="s">
        <v>10231</v>
      </c>
      <c r="J467" s="1"/>
      <c r="K467" s="1" t="s">
        <v>11301</v>
      </c>
      <c r="L467" s="1" t="s">
        <v>465</v>
      </c>
      <c r="M467" s="1" t="s">
        <v>11766</v>
      </c>
      <c r="N467" s="1" t="s">
        <v>12971</v>
      </c>
      <c r="O467" s="1" t="s">
        <v>465</v>
      </c>
      <c r="P467" s="1" t="s">
        <v>12973</v>
      </c>
      <c r="Q467" s="1" t="s">
        <v>12973</v>
      </c>
      <c r="R467" s="1" t="s">
        <v>13738</v>
      </c>
      <c r="S467" s="1" t="s">
        <v>465</v>
      </c>
      <c r="T467" s="1"/>
      <c r="U467" s="1"/>
      <c r="V467" s="1" t="s">
        <v>13746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5493</v>
      </c>
      <c r="G468" s="1" t="s">
        <v>7071</v>
      </c>
      <c r="H468" s="1" t="s">
        <v>8652</v>
      </c>
      <c r="I468" s="1" t="s">
        <v>10232</v>
      </c>
      <c r="J468" s="1"/>
      <c r="K468" s="1" t="s">
        <v>11301</v>
      </c>
      <c r="L468" s="1" t="s">
        <v>466</v>
      </c>
      <c r="M468" s="1" t="s">
        <v>11767</v>
      </c>
      <c r="N468" s="1" t="s">
        <v>12971</v>
      </c>
      <c r="O468" s="1" t="s">
        <v>466</v>
      </c>
      <c r="P468" s="1" t="s">
        <v>12973</v>
      </c>
      <c r="Q468" s="1" t="s">
        <v>12973</v>
      </c>
      <c r="R468" s="1" t="s">
        <v>13738</v>
      </c>
      <c r="S468" s="1" t="s">
        <v>466</v>
      </c>
      <c r="T468" s="1"/>
      <c r="U468" s="1"/>
      <c r="V468" s="1" t="s">
        <v>13746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5494</v>
      </c>
      <c r="G469" s="1" t="s">
        <v>7072</v>
      </c>
      <c r="H469" s="1" t="s">
        <v>8653</v>
      </c>
      <c r="I469" s="1" t="s">
        <v>10233</v>
      </c>
      <c r="J469" s="1"/>
      <c r="K469" s="1" t="s">
        <v>11301</v>
      </c>
      <c r="L469" s="1" t="s">
        <v>467</v>
      </c>
      <c r="M469" s="1" t="s">
        <v>11768</v>
      </c>
      <c r="N469" s="1" t="s">
        <v>12971</v>
      </c>
      <c r="O469" s="1" t="s">
        <v>467</v>
      </c>
      <c r="P469" s="1" t="s">
        <v>12973</v>
      </c>
      <c r="Q469" s="1" t="s">
        <v>12973</v>
      </c>
      <c r="R469" s="1" t="s">
        <v>13738</v>
      </c>
      <c r="S469" s="1" t="s">
        <v>467</v>
      </c>
      <c r="T469" s="1"/>
      <c r="U469" s="1"/>
      <c r="V469" s="1" t="s">
        <v>13746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5495</v>
      </c>
      <c r="G470" s="1" t="s">
        <v>3855</v>
      </c>
      <c r="H470" s="1" t="s">
        <v>8654</v>
      </c>
      <c r="I470" s="1" t="s">
        <v>10234</v>
      </c>
      <c r="J470" s="1"/>
      <c r="K470" s="1" t="s">
        <v>11301</v>
      </c>
      <c r="L470" s="1" t="s">
        <v>468</v>
      </c>
      <c r="M470" s="1" t="s">
        <v>11769</v>
      </c>
      <c r="N470" s="1" t="s">
        <v>12971</v>
      </c>
      <c r="O470" s="1" t="s">
        <v>468</v>
      </c>
      <c r="P470" s="1" t="s">
        <v>12973</v>
      </c>
      <c r="Q470" s="1" t="s">
        <v>12973</v>
      </c>
      <c r="R470" s="1" t="s">
        <v>13738</v>
      </c>
      <c r="S470" s="1" t="s">
        <v>468</v>
      </c>
      <c r="T470" s="1"/>
      <c r="U470" s="1"/>
      <c r="V470" s="1" t="s">
        <v>13746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5496</v>
      </c>
      <c r="G471" s="1" t="s">
        <v>7073</v>
      </c>
      <c r="H471" s="1" t="s">
        <v>8655</v>
      </c>
      <c r="I471" s="1" t="s">
        <v>10235</v>
      </c>
      <c r="J471" s="1"/>
      <c r="K471" s="1" t="s">
        <v>11301</v>
      </c>
      <c r="L471" s="1" t="s">
        <v>469</v>
      </c>
      <c r="M471" s="1" t="s">
        <v>11770</v>
      </c>
      <c r="N471" s="1" t="s">
        <v>12971</v>
      </c>
      <c r="O471" s="1" t="s">
        <v>469</v>
      </c>
      <c r="P471" s="1" t="s">
        <v>12973</v>
      </c>
      <c r="Q471" s="1" t="s">
        <v>12973</v>
      </c>
      <c r="R471" s="1" t="s">
        <v>13738</v>
      </c>
      <c r="S471" s="1" t="s">
        <v>469</v>
      </c>
      <c r="T471" s="1"/>
      <c r="U471" s="1"/>
      <c r="V471" s="1" t="s">
        <v>13746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5497</v>
      </c>
      <c r="G472" s="1" t="s">
        <v>7074</v>
      </c>
      <c r="H472" s="1" t="s">
        <v>8656</v>
      </c>
      <c r="I472" s="1" t="s">
        <v>10236</v>
      </c>
      <c r="J472" s="1"/>
      <c r="K472" s="1" t="s">
        <v>11301</v>
      </c>
      <c r="L472" s="1" t="s">
        <v>470</v>
      </c>
      <c r="M472" s="1" t="s">
        <v>11771</v>
      </c>
      <c r="N472" s="1" t="s">
        <v>12971</v>
      </c>
      <c r="O472" s="1" t="s">
        <v>470</v>
      </c>
      <c r="P472" s="1" t="s">
        <v>12973</v>
      </c>
      <c r="Q472" s="1" t="s">
        <v>12973</v>
      </c>
      <c r="R472" s="1" t="s">
        <v>13738</v>
      </c>
      <c r="S472" s="1" t="s">
        <v>470</v>
      </c>
      <c r="T472" s="1"/>
      <c r="U472" s="1"/>
      <c r="V472" s="1" t="s">
        <v>13746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5498</v>
      </c>
      <c r="G473" s="1" t="s">
        <v>7075</v>
      </c>
      <c r="H473" s="1" t="s">
        <v>8657</v>
      </c>
      <c r="I473" s="1" t="s">
        <v>10237</v>
      </c>
      <c r="J473" s="1"/>
      <c r="K473" s="1" t="s">
        <v>11301</v>
      </c>
      <c r="L473" s="1" t="s">
        <v>471</v>
      </c>
      <c r="M473" s="1" t="s">
        <v>11772</v>
      </c>
      <c r="N473" s="1" t="s">
        <v>12971</v>
      </c>
      <c r="O473" s="1" t="s">
        <v>471</v>
      </c>
      <c r="P473" s="1" t="s">
        <v>12973</v>
      </c>
      <c r="Q473" s="1" t="s">
        <v>12973</v>
      </c>
      <c r="R473" s="1" t="s">
        <v>13738</v>
      </c>
      <c r="S473" s="1" t="s">
        <v>471</v>
      </c>
      <c r="T473" s="1"/>
      <c r="U473" s="1"/>
      <c r="V473" s="1" t="s">
        <v>13746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5499</v>
      </c>
      <c r="G474" s="1" t="s">
        <v>7076</v>
      </c>
      <c r="H474" s="1" t="s">
        <v>8658</v>
      </c>
      <c r="I474" s="1" t="s">
        <v>10238</v>
      </c>
      <c r="J474" s="1"/>
      <c r="K474" s="1" t="s">
        <v>11301</v>
      </c>
      <c r="L474" s="1" t="s">
        <v>472</v>
      </c>
      <c r="M474" s="1" t="s">
        <v>11773</v>
      </c>
      <c r="N474" s="1" t="s">
        <v>12971</v>
      </c>
      <c r="O474" s="1" t="s">
        <v>472</v>
      </c>
      <c r="P474" s="1" t="s">
        <v>12973</v>
      </c>
      <c r="Q474" s="1" t="s">
        <v>12973</v>
      </c>
      <c r="R474" s="1" t="s">
        <v>13738</v>
      </c>
      <c r="S474" s="1" t="s">
        <v>472</v>
      </c>
      <c r="T474" s="1"/>
      <c r="U474" s="1"/>
      <c r="V474" s="1" t="s">
        <v>13746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5500</v>
      </c>
      <c r="G475" s="1" t="s">
        <v>7077</v>
      </c>
      <c r="H475" s="1" t="s">
        <v>8659</v>
      </c>
      <c r="I475" s="1" t="s">
        <v>10239</v>
      </c>
      <c r="J475" s="1"/>
      <c r="K475" s="1" t="s">
        <v>11301</v>
      </c>
      <c r="L475" s="1" t="s">
        <v>473</v>
      </c>
      <c r="M475" s="1" t="s">
        <v>11774</v>
      </c>
      <c r="N475" s="1" t="s">
        <v>12971</v>
      </c>
      <c r="O475" s="1" t="s">
        <v>473</v>
      </c>
      <c r="P475" s="1" t="s">
        <v>12973</v>
      </c>
      <c r="Q475" s="1" t="s">
        <v>12973</v>
      </c>
      <c r="R475" s="1" t="s">
        <v>13738</v>
      </c>
      <c r="S475" s="1" t="s">
        <v>473</v>
      </c>
      <c r="T475" s="1"/>
      <c r="U475" s="1"/>
      <c r="V475" s="1" t="s">
        <v>13746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5501</v>
      </c>
      <c r="G476" s="1" t="s">
        <v>7078</v>
      </c>
      <c r="H476" s="1" t="s">
        <v>8660</v>
      </c>
      <c r="I476" s="1" t="s">
        <v>10240</v>
      </c>
      <c r="J476" s="1"/>
      <c r="K476" s="1" t="s">
        <v>11301</v>
      </c>
      <c r="L476" s="1" t="s">
        <v>474</v>
      </c>
      <c r="M476" s="1" t="s">
        <v>11775</v>
      </c>
      <c r="N476" s="1" t="s">
        <v>12971</v>
      </c>
      <c r="O476" s="1" t="s">
        <v>474</v>
      </c>
      <c r="P476" s="1" t="s">
        <v>12973</v>
      </c>
      <c r="Q476" s="1" t="s">
        <v>12973</v>
      </c>
      <c r="R476" s="1" t="s">
        <v>13738</v>
      </c>
      <c r="S476" s="1" t="s">
        <v>474</v>
      </c>
      <c r="T476" s="1"/>
      <c r="U476" s="1"/>
      <c r="V476" s="1" t="s">
        <v>13746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5502</v>
      </c>
      <c r="G477" s="1" t="s">
        <v>7079</v>
      </c>
      <c r="H477" s="1" t="s">
        <v>8630</v>
      </c>
      <c r="I477" s="1" t="s">
        <v>10241</v>
      </c>
      <c r="J477" s="1"/>
      <c r="K477" s="1" t="s">
        <v>11301</v>
      </c>
      <c r="L477" s="1" t="s">
        <v>475</v>
      </c>
      <c r="M477" s="1" t="s">
        <v>11776</v>
      </c>
      <c r="N477" s="1" t="s">
        <v>12971</v>
      </c>
      <c r="O477" s="1" t="s">
        <v>475</v>
      </c>
      <c r="P477" s="1" t="s">
        <v>12973</v>
      </c>
      <c r="Q477" s="1" t="s">
        <v>12973</v>
      </c>
      <c r="R477" s="1" t="s">
        <v>13738</v>
      </c>
      <c r="S477" s="1" t="s">
        <v>475</v>
      </c>
      <c r="T477" s="1"/>
      <c r="U477" s="1"/>
      <c r="V477" s="1" t="s">
        <v>13746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5503</v>
      </c>
      <c r="G478" s="1" t="s">
        <v>7080</v>
      </c>
      <c r="H478" s="1" t="s">
        <v>8661</v>
      </c>
      <c r="I478" s="1" t="s">
        <v>10105</v>
      </c>
      <c r="J478" s="1"/>
      <c r="K478" s="1" t="s">
        <v>11301</v>
      </c>
      <c r="L478" s="1" t="s">
        <v>476</v>
      </c>
      <c r="M478" s="1" t="s">
        <v>11777</v>
      </c>
      <c r="N478" s="1" t="s">
        <v>12971</v>
      </c>
      <c r="O478" s="1" t="s">
        <v>476</v>
      </c>
      <c r="P478" s="1" t="s">
        <v>12973</v>
      </c>
      <c r="Q478" s="1" t="s">
        <v>12973</v>
      </c>
      <c r="R478" s="1" t="s">
        <v>13738</v>
      </c>
      <c r="S478" s="1" t="s">
        <v>476</v>
      </c>
      <c r="T478" s="1"/>
      <c r="U478" s="1"/>
      <c r="V478" s="1" t="s">
        <v>13746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5504</v>
      </c>
      <c r="G479" s="1" t="s">
        <v>7081</v>
      </c>
      <c r="H479" s="1" t="s">
        <v>8662</v>
      </c>
      <c r="I479" s="1" t="s">
        <v>10242</v>
      </c>
      <c r="J479" s="1"/>
      <c r="K479" s="1" t="s">
        <v>11301</v>
      </c>
      <c r="L479" s="1" t="s">
        <v>477</v>
      </c>
      <c r="M479" s="1" t="s">
        <v>11778</v>
      </c>
      <c r="N479" s="1" t="s">
        <v>12971</v>
      </c>
      <c r="O479" s="1" t="s">
        <v>477</v>
      </c>
      <c r="P479" s="1" t="s">
        <v>12973</v>
      </c>
      <c r="Q479" s="1" t="s">
        <v>12973</v>
      </c>
      <c r="R479" s="1" t="s">
        <v>13738</v>
      </c>
      <c r="S479" s="1" t="s">
        <v>477</v>
      </c>
      <c r="T479" s="1"/>
      <c r="U479" s="1"/>
      <c r="V479" s="1" t="s">
        <v>13746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5505</v>
      </c>
      <c r="G480" s="1" t="s">
        <v>7082</v>
      </c>
      <c r="H480" s="1" t="s">
        <v>8645</v>
      </c>
      <c r="I480" s="1" t="s">
        <v>10243</v>
      </c>
      <c r="J480" s="1"/>
      <c r="K480" s="1" t="s">
        <v>11301</v>
      </c>
      <c r="L480" s="1" t="s">
        <v>478</v>
      </c>
      <c r="M480" s="1" t="s">
        <v>11779</v>
      </c>
      <c r="N480" s="1" t="s">
        <v>12971</v>
      </c>
      <c r="O480" s="1" t="s">
        <v>478</v>
      </c>
      <c r="P480" s="1" t="s">
        <v>12973</v>
      </c>
      <c r="Q480" s="1" t="s">
        <v>12973</v>
      </c>
      <c r="R480" s="1" t="s">
        <v>13738</v>
      </c>
      <c r="S480" s="1" t="s">
        <v>478</v>
      </c>
      <c r="T480" s="1"/>
      <c r="U480" s="1"/>
      <c r="V480" s="1" t="s">
        <v>13746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5506</v>
      </c>
      <c r="G481" s="1" t="s">
        <v>3866</v>
      </c>
      <c r="H481" s="1" t="s">
        <v>8663</v>
      </c>
      <c r="I481" s="1" t="s">
        <v>10244</v>
      </c>
      <c r="J481" s="1"/>
      <c r="K481" s="1" t="s">
        <v>11301</v>
      </c>
      <c r="L481" s="1" t="s">
        <v>479</v>
      </c>
      <c r="M481" s="1" t="s">
        <v>11780</v>
      </c>
      <c r="N481" s="1" t="s">
        <v>12971</v>
      </c>
      <c r="O481" s="1" t="s">
        <v>479</v>
      </c>
      <c r="P481" s="1" t="s">
        <v>12973</v>
      </c>
      <c r="Q481" s="1" t="s">
        <v>12973</v>
      </c>
      <c r="R481" s="1" t="s">
        <v>13738</v>
      </c>
      <c r="S481" s="1" t="s">
        <v>479</v>
      </c>
      <c r="T481" s="1"/>
      <c r="U481" s="1"/>
      <c r="V481" s="1" t="s">
        <v>13746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5507</v>
      </c>
      <c r="G482" s="1" t="s">
        <v>3867</v>
      </c>
      <c r="H482" s="1" t="s">
        <v>8664</v>
      </c>
      <c r="I482" s="1" t="s">
        <v>10245</v>
      </c>
      <c r="J482" s="1"/>
      <c r="K482" s="1" t="s">
        <v>11301</v>
      </c>
      <c r="L482" s="1" t="s">
        <v>480</v>
      </c>
      <c r="M482" s="1" t="s">
        <v>11781</v>
      </c>
      <c r="N482" s="1" t="s">
        <v>12971</v>
      </c>
      <c r="O482" s="1" t="s">
        <v>480</v>
      </c>
      <c r="P482" s="1" t="s">
        <v>12973</v>
      </c>
      <c r="Q482" s="1" t="s">
        <v>12973</v>
      </c>
      <c r="R482" s="1" t="s">
        <v>13738</v>
      </c>
      <c r="S482" s="1" t="s">
        <v>480</v>
      </c>
      <c r="T482" s="1"/>
      <c r="U482" s="1"/>
      <c r="V482" s="1" t="s">
        <v>13746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5508</v>
      </c>
      <c r="G483" s="1" t="s">
        <v>7083</v>
      </c>
      <c r="H483" s="1" t="s">
        <v>8665</v>
      </c>
      <c r="I483" s="1" t="s">
        <v>10246</v>
      </c>
      <c r="J483" s="1"/>
      <c r="K483" s="1" t="s">
        <v>11301</v>
      </c>
      <c r="L483" s="1" t="s">
        <v>481</v>
      </c>
      <c r="M483" s="1" t="s">
        <v>11782</v>
      </c>
      <c r="N483" s="1" t="s">
        <v>12971</v>
      </c>
      <c r="O483" s="1" t="s">
        <v>481</v>
      </c>
      <c r="P483" s="1" t="s">
        <v>12973</v>
      </c>
      <c r="Q483" s="1" t="s">
        <v>12973</v>
      </c>
      <c r="R483" s="1" t="s">
        <v>13738</v>
      </c>
      <c r="S483" s="1" t="s">
        <v>481</v>
      </c>
      <c r="T483" s="1"/>
      <c r="U483" s="1"/>
      <c r="V483" s="1" t="s">
        <v>13746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5509</v>
      </c>
      <c r="G484" s="1" t="s">
        <v>7084</v>
      </c>
      <c r="H484" s="1" t="s">
        <v>8666</v>
      </c>
      <c r="I484" s="1" t="s">
        <v>10247</v>
      </c>
      <c r="J484" s="1"/>
      <c r="K484" s="1" t="s">
        <v>11301</v>
      </c>
      <c r="L484" s="1" t="s">
        <v>482</v>
      </c>
      <c r="M484" s="1" t="s">
        <v>11783</v>
      </c>
      <c r="N484" s="1" t="s">
        <v>12971</v>
      </c>
      <c r="O484" s="1" t="s">
        <v>482</v>
      </c>
      <c r="P484" s="1" t="s">
        <v>12973</v>
      </c>
      <c r="Q484" s="1" t="s">
        <v>12973</v>
      </c>
      <c r="R484" s="1" t="s">
        <v>13738</v>
      </c>
      <c r="S484" s="1" t="s">
        <v>482</v>
      </c>
      <c r="T484" s="1"/>
      <c r="U484" s="1"/>
      <c r="V484" s="1" t="s">
        <v>13746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5510</v>
      </c>
      <c r="G485" s="1" t="s">
        <v>7085</v>
      </c>
      <c r="H485" s="1" t="s">
        <v>7085</v>
      </c>
      <c r="I485" s="1" t="s">
        <v>10248</v>
      </c>
      <c r="J485" s="1"/>
      <c r="K485" s="1" t="s">
        <v>11301</v>
      </c>
      <c r="L485" s="1" t="s">
        <v>483</v>
      </c>
      <c r="M485" s="1" t="s">
        <v>11784</v>
      </c>
      <c r="N485" s="1" t="s">
        <v>12971</v>
      </c>
      <c r="O485" s="1" t="s">
        <v>483</v>
      </c>
      <c r="P485" s="1" t="s">
        <v>12973</v>
      </c>
      <c r="Q485" s="1" t="s">
        <v>12973</v>
      </c>
      <c r="R485" s="1" t="s">
        <v>13738</v>
      </c>
      <c r="S485" s="1" t="s">
        <v>483</v>
      </c>
      <c r="T485" s="1"/>
      <c r="U485" s="1"/>
      <c r="V485" s="1" t="s">
        <v>13746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5511</v>
      </c>
      <c r="G486" s="1" t="s">
        <v>7086</v>
      </c>
      <c r="H486" s="1" t="s">
        <v>8667</v>
      </c>
      <c r="I486" s="1" t="s">
        <v>10249</v>
      </c>
      <c r="J486" s="1"/>
      <c r="K486" s="1" t="s">
        <v>11301</v>
      </c>
      <c r="L486" s="1" t="s">
        <v>484</v>
      </c>
      <c r="M486" s="1" t="s">
        <v>11785</v>
      </c>
      <c r="N486" s="1" t="s">
        <v>12971</v>
      </c>
      <c r="O486" s="1" t="s">
        <v>484</v>
      </c>
      <c r="P486" s="1" t="s">
        <v>12973</v>
      </c>
      <c r="Q486" s="1" t="s">
        <v>12973</v>
      </c>
      <c r="R486" s="1" t="s">
        <v>13738</v>
      </c>
      <c r="S486" s="1" t="s">
        <v>484</v>
      </c>
      <c r="T486" s="1"/>
      <c r="U486" s="1"/>
      <c r="V486" s="1" t="s">
        <v>13746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5512</v>
      </c>
      <c r="G487" s="1" t="s">
        <v>3872</v>
      </c>
      <c r="H487" s="1" t="s">
        <v>8668</v>
      </c>
      <c r="I487" s="1" t="s">
        <v>10250</v>
      </c>
      <c r="J487" s="1"/>
      <c r="K487" s="1" t="s">
        <v>11301</v>
      </c>
      <c r="L487" s="1" t="s">
        <v>485</v>
      </c>
      <c r="M487" s="1" t="s">
        <v>11786</v>
      </c>
      <c r="N487" s="1" t="s">
        <v>12971</v>
      </c>
      <c r="O487" s="1" t="s">
        <v>485</v>
      </c>
      <c r="P487" s="1" t="s">
        <v>12973</v>
      </c>
      <c r="Q487" s="1" t="s">
        <v>12973</v>
      </c>
      <c r="R487" s="1" t="s">
        <v>13738</v>
      </c>
      <c r="S487" s="1" t="s">
        <v>485</v>
      </c>
      <c r="T487" s="1"/>
      <c r="U487" s="1"/>
      <c r="V487" s="1" t="s">
        <v>13746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3873</v>
      </c>
      <c r="G488" s="1" t="s">
        <v>7087</v>
      </c>
      <c r="H488" s="1" t="s">
        <v>8669</v>
      </c>
      <c r="I488" s="1" t="s">
        <v>10251</v>
      </c>
      <c r="J488" s="1"/>
      <c r="K488" s="1" t="s">
        <v>11301</v>
      </c>
      <c r="L488" s="1" t="s">
        <v>486</v>
      </c>
      <c r="M488" s="1" t="s">
        <v>11787</v>
      </c>
      <c r="N488" s="1" t="s">
        <v>12971</v>
      </c>
      <c r="O488" s="1" t="s">
        <v>486</v>
      </c>
      <c r="P488" s="1" t="s">
        <v>12973</v>
      </c>
      <c r="Q488" s="1" t="s">
        <v>12973</v>
      </c>
      <c r="R488" s="1" t="s">
        <v>13738</v>
      </c>
      <c r="S488" s="1" t="s">
        <v>486</v>
      </c>
      <c r="T488" s="1"/>
      <c r="U488" s="1"/>
      <c r="V488" s="1" t="s">
        <v>13746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5513</v>
      </c>
      <c r="G489" s="1" t="s">
        <v>7088</v>
      </c>
      <c r="H489" s="1" t="s">
        <v>8670</v>
      </c>
      <c r="I489" s="1" t="s">
        <v>10252</v>
      </c>
      <c r="J489" s="1"/>
      <c r="K489" s="1" t="s">
        <v>11301</v>
      </c>
      <c r="L489" s="1" t="s">
        <v>487</v>
      </c>
      <c r="M489" s="1" t="s">
        <v>11788</v>
      </c>
      <c r="N489" s="1" t="s">
        <v>12971</v>
      </c>
      <c r="O489" s="1" t="s">
        <v>487</v>
      </c>
      <c r="P489" s="1" t="s">
        <v>12973</v>
      </c>
      <c r="Q489" s="1" t="s">
        <v>12973</v>
      </c>
      <c r="R489" s="1" t="s">
        <v>13738</v>
      </c>
      <c r="S489" s="1" t="s">
        <v>487</v>
      </c>
      <c r="T489" s="1"/>
      <c r="U489" s="1"/>
      <c r="V489" s="1" t="s">
        <v>13746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7089</v>
      </c>
      <c r="H490" s="1" t="s">
        <v>5514</v>
      </c>
      <c r="I490" s="1" t="s">
        <v>10253</v>
      </c>
      <c r="J490" s="1"/>
      <c r="K490" s="1" t="s">
        <v>11301</v>
      </c>
      <c r="L490" s="1" t="s">
        <v>488</v>
      </c>
      <c r="M490" s="1" t="s">
        <v>11789</v>
      </c>
      <c r="N490" s="1" t="s">
        <v>12971</v>
      </c>
      <c r="O490" s="1" t="s">
        <v>488</v>
      </c>
      <c r="P490" s="1" t="s">
        <v>12973</v>
      </c>
      <c r="Q490" s="1" t="s">
        <v>12973</v>
      </c>
      <c r="R490" s="1" t="s">
        <v>13738</v>
      </c>
      <c r="S490" s="1" t="s">
        <v>488</v>
      </c>
      <c r="T490" s="1"/>
      <c r="U490" s="1"/>
      <c r="V490" s="1" t="s">
        <v>13746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5515</v>
      </c>
      <c r="G491" s="1" t="s">
        <v>7090</v>
      </c>
      <c r="H491" s="1" t="s">
        <v>8671</v>
      </c>
      <c r="I491" s="1" t="s">
        <v>10254</v>
      </c>
      <c r="J491" s="1"/>
      <c r="K491" s="1" t="s">
        <v>11301</v>
      </c>
      <c r="L491" s="1" t="s">
        <v>489</v>
      </c>
      <c r="M491" s="1" t="s">
        <v>11790</v>
      </c>
      <c r="N491" s="1" t="s">
        <v>12971</v>
      </c>
      <c r="O491" s="1" t="s">
        <v>489</v>
      </c>
      <c r="P491" s="1" t="s">
        <v>12973</v>
      </c>
      <c r="Q491" s="1" t="s">
        <v>12973</v>
      </c>
      <c r="R491" s="1" t="s">
        <v>13738</v>
      </c>
      <c r="S491" s="1" t="s">
        <v>489</v>
      </c>
      <c r="T491" s="1"/>
      <c r="U491" s="1"/>
      <c r="V491" s="1" t="s">
        <v>13746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5516</v>
      </c>
      <c r="G492" s="1" t="s">
        <v>7091</v>
      </c>
      <c r="H492" s="1" t="s">
        <v>8672</v>
      </c>
      <c r="I492" s="1" t="s">
        <v>10255</v>
      </c>
      <c r="J492" s="1"/>
      <c r="K492" s="1" t="s">
        <v>11301</v>
      </c>
      <c r="L492" s="1" t="s">
        <v>490</v>
      </c>
      <c r="M492" s="1" t="s">
        <v>11791</v>
      </c>
      <c r="N492" s="1" t="s">
        <v>12971</v>
      </c>
      <c r="O492" s="1" t="s">
        <v>490</v>
      </c>
      <c r="P492" s="1" t="s">
        <v>12973</v>
      </c>
      <c r="Q492" s="1" t="s">
        <v>12973</v>
      </c>
      <c r="R492" s="1" t="s">
        <v>13738</v>
      </c>
      <c r="S492" s="1" t="s">
        <v>490</v>
      </c>
      <c r="T492" s="1"/>
      <c r="U492" s="1"/>
      <c r="V492" s="1" t="s">
        <v>13746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5517</v>
      </c>
      <c r="G493" s="1" t="s">
        <v>7092</v>
      </c>
      <c r="H493" s="1" t="s">
        <v>8673</v>
      </c>
      <c r="I493" s="1" t="s">
        <v>10256</v>
      </c>
      <c r="J493" s="1"/>
      <c r="K493" s="1" t="s">
        <v>11301</v>
      </c>
      <c r="L493" s="1" t="s">
        <v>491</v>
      </c>
      <c r="M493" s="1" t="s">
        <v>11792</v>
      </c>
      <c r="N493" s="1" t="s">
        <v>12971</v>
      </c>
      <c r="O493" s="1" t="s">
        <v>491</v>
      </c>
      <c r="P493" s="1" t="s">
        <v>12973</v>
      </c>
      <c r="Q493" s="1" t="s">
        <v>12973</v>
      </c>
      <c r="R493" s="1" t="s">
        <v>13738</v>
      </c>
      <c r="S493" s="1" t="s">
        <v>491</v>
      </c>
      <c r="T493" s="1"/>
      <c r="U493" s="1"/>
      <c r="V493" s="1" t="s">
        <v>13746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5518</v>
      </c>
      <c r="G494" s="1" t="s">
        <v>7093</v>
      </c>
      <c r="H494" s="1" t="s">
        <v>8674</v>
      </c>
      <c r="I494" s="1" t="s">
        <v>10257</v>
      </c>
      <c r="J494" s="1"/>
      <c r="K494" s="1" t="s">
        <v>11301</v>
      </c>
      <c r="L494" s="1" t="s">
        <v>492</v>
      </c>
      <c r="M494" s="1" t="s">
        <v>11793</v>
      </c>
      <c r="N494" s="1" t="s">
        <v>12971</v>
      </c>
      <c r="O494" s="1" t="s">
        <v>492</v>
      </c>
      <c r="P494" s="1" t="s">
        <v>12973</v>
      </c>
      <c r="Q494" s="1" t="s">
        <v>12973</v>
      </c>
      <c r="R494" s="1" t="s">
        <v>13738</v>
      </c>
      <c r="S494" s="1" t="s">
        <v>492</v>
      </c>
      <c r="T494" s="1"/>
      <c r="U494" s="1"/>
      <c r="V494" s="1" t="s">
        <v>13746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5519</v>
      </c>
      <c r="G495" s="1" t="s">
        <v>7094</v>
      </c>
      <c r="H495" s="1" t="s">
        <v>8675</v>
      </c>
      <c r="I495" s="1" t="s">
        <v>10258</v>
      </c>
      <c r="J495" s="1"/>
      <c r="K495" s="1" t="s">
        <v>11301</v>
      </c>
      <c r="L495" s="1" t="s">
        <v>493</v>
      </c>
      <c r="M495" s="1" t="s">
        <v>11794</v>
      </c>
      <c r="N495" s="1" t="s">
        <v>12971</v>
      </c>
      <c r="O495" s="1" t="s">
        <v>493</v>
      </c>
      <c r="P495" s="1" t="s">
        <v>12973</v>
      </c>
      <c r="Q495" s="1" t="s">
        <v>12973</v>
      </c>
      <c r="R495" s="1" t="s">
        <v>13738</v>
      </c>
      <c r="S495" s="1" t="s">
        <v>493</v>
      </c>
      <c r="T495" s="1"/>
      <c r="U495" s="1"/>
      <c r="V495" s="1" t="s">
        <v>13746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5520</v>
      </c>
      <c r="G496" s="1" t="s">
        <v>7095</v>
      </c>
      <c r="H496" s="1" t="s">
        <v>8676</v>
      </c>
      <c r="I496" s="1" t="s">
        <v>10259</v>
      </c>
      <c r="J496" s="1"/>
      <c r="K496" s="1" t="s">
        <v>11301</v>
      </c>
      <c r="L496" s="1" t="s">
        <v>494</v>
      </c>
      <c r="M496" s="1" t="s">
        <v>11795</v>
      </c>
      <c r="N496" s="1" t="s">
        <v>12971</v>
      </c>
      <c r="O496" s="1" t="s">
        <v>494</v>
      </c>
      <c r="P496" s="1" t="s">
        <v>12973</v>
      </c>
      <c r="Q496" s="1" t="s">
        <v>12973</v>
      </c>
      <c r="R496" s="1" t="s">
        <v>13738</v>
      </c>
      <c r="S496" s="1" t="s">
        <v>494</v>
      </c>
      <c r="T496" s="1"/>
      <c r="U496" s="1"/>
      <c r="V496" s="1" t="s">
        <v>13746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5521</v>
      </c>
      <c r="G497" s="1" t="s">
        <v>7096</v>
      </c>
      <c r="H497" s="1" t="s">
        <v>8677</v>
      </c>
      <c r="I497" s="1" t="s">
        <v>10260</v>
      </c>
      <c r="J497" s="1"/>
      <c r="K497" s="1" t="s">
        <v>11301</v>
      </c>
      <c r="L497" s="1" t="s">
        <v>495</v>
      </c>
      <c r="M497" s="1" t="s">
        <v>11796</v>
      </c>
      <c r="N497" s="1" t="s">
        <v>12971</v>
      </c>
      <c r="O497" s="1" t="s">
        <v>495</v>
      </c>
      <c r="P497" s="1" t="s">
        <v>12973</v>
      </c>
      <c r="Q497" s="1" t="s">
        <v>12973</v>
      </c>
      <c r="R497" s="1" t="s">
        <v>13738</v>
      </c>
      <c r="S497" s="1" t="s">
        <v>495</v>
      </c>
      <c r="T497" s="1"/>
      <c r="U497" s="1"/>
      <c r="V497" s="1" t="s">
        <v>13746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5522</v>
      </c>
      <c r="G498" s="1" t="s">
        <v>7097</v>
      </c>
      <c r="H498" s="1" t="s">
        <v>8678</v>
      </c>
      <c r="I498" s="1" t="s">
        <v>10261</v>
      </c>
      <c r="J498" s="1"/>
      <c r="K498" s="1" t="s">
        <v>11301</v>
      </c>
      <c r="L498" s="1" t="s">
        <v>496</v>
      </c>
      <c r="M498" s="1" t="s">
        <v>11797</v>
      </c>
      <c r="N498" s="1" t="s">
        <v>12971</v>
      </c>
      <c r="O498" s="1" t="s">
        <v>496</v>
      </c>
      <c r="P498" s="1" t="s">
        <v>12973</v>
      </c>
      <c r="Q498" s="1" t="s">
        <v>12973</v>
      </c>
      <c r="R498" s="1" t="s">
        <v>13738</v>
      </c>
      <c r="S498" s="1" t="s">
        <v>496</v>
      </c>
      <c r="T498" s="1"/>
      <c r="U498" s="1"/>
      <c r="V498" s="1" t="s">
        <v>13746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5523</v>
      </c>
      <c r="G499" s="1" t="s">
        <v>7098</v>
      </c>
      <c r="H499" s="1" t="s">
        <v>8679</v>
      </c>
      <c r="I499" s="1" t="s">
        <v>10262</v>
      </c>
      <c r="J499" s="1"/>
      <c r="K499" s="1" t="s">
        <v>11301</v>
      </c>
      <c r="L499" s="1" t="s">
        <v>497</v>
      </c>
      <c r="M499" s="1" t="s">
        <v>11798</v>
      </c>
      <c r="N499" s="1" t="s">
        <v>12971</v>
      </c>
      <c r="O499" s="1" t="s">
        <v>497</v>
      </c>
      <c r="P499" s="1" t="s">
        <v>12973</v>
      </c>
      <c r="Q499" s="1" t="s">
        <v>12973</v>
      </c>
      <c r="R499" s="1" t="s">
        <v>13738</v>
      </c>
      <c r="S499" s="1" t="s">
        <v>497</v>
      </c>
      <c r="T499" s="1"/>
      <c r="U499" s="1"/>
      <c r="V499" s="1" t="s">
        <v>13746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5524</v>
      </c>
      <c r="G500" s="1" t="s">
        <v>7099</v>
      </c>
      <c r="H500" s="1" t="s">
        <v>8680</v>
      </c>
      <c r="I500" s="1" t="s">
        <v>10263</v>
      </c>
      <c r="J500" s="1"/>
      <c r="K500" s="1" t="s">
        <v>11301</v>
      </c>
      <c r="L500" s="1" t="s">
        <v>498</v>
      </c>
      <c r="M500" s="1" t="s">
        <v>11799</v>
      </c>
      <c r="N500" s="1" t="s">
        <v>12971</v>
      </c>
      <c r="O500" s="1" t="s">
        <v>498</v>
      </c>
      <c r="P500" s="1" t="s">
        <v>12973</v>
      </c>
      <c r="Q500" s="1" t="s">
        <v>12973</v>
      </c>
      <c r="R500" s="1" t="s">
        <v>13738</v>
      </c>
      <c r="S500" s="1" t="s">
        <v>498</v>
      </c>
      <c r="T500" s="1"/>
      <c r="U500" s="1"/>
      <c r="V500" s="1" t="s">
        <v>13746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5525</v>
      </c>
      <c r="G501" s="1" t="s">
        <v>7100</v>
      </c>
      <c r="H501" s="1" t="s">
        <v>8681</v>
      </c>
      <c r="I501" s="1" t="s">
        <v>10264</v>
      </c>
      <c r="J501" s="1"/>
      <c r="K501" s="1" t="s">
        <v>11301</v>
      </c>
      <c r="L501" s="1" t="s">
        <v>499</v>
      </c>
      <c r="M501" s="1" t="s">
        <v>11800</v>
      </c>
      <c r="N501" s="1" t="s">
        <v>12971</v>
      </c>
      <c r="O501" s="1" t="s">
        <v>499</v>
      </c>
      <c r="P501" s="1" t="s">
        <v>12973</v>
      </c>
      <c r="Q501" s="1" t="s">
        <v>12973</v>
      </c>
      <c r="R501" s="1" t="s">
        <v>13738</v>
      </c>
      <c r="S501" s="1" t="s">
        <v>499</v>
      </c>
      <c r="T501" s="1"/>
      <c r="U501" s="1"/>
      <c r="V501" s="1" t="s">
        <v>13746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5526</v>
      </c>
      <c r="G502" s="1" t="s">
        <v>7101</v>
      </c>
      <c r="H502" s="1" t="s">
        <v>8682</v>
      </c>
      <c r="I502" s="1" t="s">
        <v>10265</v>
      </c>
      <c r="J502" s="1"/>
      <c r="K502" s="1" t="s">
        <v>11301</v>
      </c>
      <c r="L502" s="1" t="s">
        <v>500</v>
      </c>
      <c r="M502" s="1" t="s">
        <v>11801</v>
      </c>
      <c r="N502" s="1" t="s">
        <v>12971</v>
      </c>
      <c r="O502" s="1" t="s">
        <v>500</v>
      </c>
      <c r="P502" s="1" t="s">
        <v>12973</v>
      </c>
      <c r="Q502" s="1" t="s">
        <v>12973</v>
      </c>
      <c r="R502" s="1" t="s">
        <v>13738</v>
      </c>
      <c r="S502" s="1" t="s">
        <v>500</v>
      </c>
      <c r="T502" s="1"/>
      <c r="U502" s="1"/>
      <c r="V502" s="1" t="s">
        <v>13746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5527</v>
      </c>
      <c r="G503" s="1" t="s">
        <v>7102</v>
      </c>
      <c r="H503" s="1" t="s">
        <v>8683</v>
      </c>
      <c r="I503" s="1" t="s">
        <v>10266</v>
      </c>
      <c r="J503" s="1"/>
      <c r="K503" s="1" t="s">
        <v>11301</v>
      </c>
      <c r="L503" s="1" t="s">
        <v>501</v>
      </c>
      <c r="M503" s="1" t="s">
        <v>11802</v>
      </c>
      <c r="N503" s="1" t="s">
        <v>12971</v>
      </c>
      <c r="O503" s="1" t="s">
        <v>501</v>
      </c>
      <c r="P503" s="1" t="s">
        <v>12973</v>
      </c>
      <c r="Q503" s="1" t="s">
        <v>12973</v>
      </c>
      <c r="R503" s="1" t="s">
        <v>13738</v>
      </c>
      <c r="S503" s="1" t="s">
        <v>501</v>
      </c>
      <c r="T503" s="1"/>
      <c r="U503" s="1"/>
      <c r="V503" s="1" t="s">
        <v>13746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7103</v>
      </c>
      <c r="H504" s="1" t="s">
        <v>8684</v>
      </c>
      <c r="I504" s="1" t="s">
        <v>10267</v>
      </c>
      <c r="J504" s="1"/>
      <c r="K504" s="1" t="s">
        <v>11301</v>
      </c>
      <c r="L504" s="1" t="s">
        <v>502</v>
      </c>
      <c r="M504" s="1" t="s">
        <v>11803</v>
      </c>
      <c r="N504" s="1" t="s">
        <v>12971</v>
      </c>
      <c r="O504" s="1" t="s">
        <v>502</v>
      </c>
      <c r="P504" s="1" t="s">
        <v>12973</v>
      </c>
      <c r="Q504" s="1" t="s">
        <v>12973</v>
      </c>
      <c r="R504" s="1" t="s">
        <v>13738</v>
      </c>
      <c r="S504" s="1" t="s">
        <v>502</v>
      </c>
      <c r="T504" s="1"/>
      <c r="U504" s="1"/>
      <c r="V504" s="1" t="s">
        <v>13746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3890</v>
      </c>
      <c r="H505" s="1" t="s">
        <v>8685</v>
      </c>
      <c r="I505" s="1" t="s">
        <v>10268</v>
      </c>
      <c r="J505" s="1"/>
      <c r="K505" s="1" t="s">
        <v>11301</v>
      </c>
      <c r="L505" s="1" t="s">
        <v>503</v>
      </c>
      <c r="M505" s="1" t="s">
        <v>11804</v>
      </c>
      <c r="N505" s="1" t="s">
        <v>12971</v>
      </c>
      <c r="O505" s="1" t="s">
        <v>503</v>
      </c>
      <c r="P505" s="1" t="s">
        <v>12973</v>
      </c>
      <c r="Q505" s="1" t="s">
        <v>12973</v>
      </c>
      <c r="R505" s="1" t="s">
        <v>13738</v>
      </c>
      <c r="S505" s="1" t="s">
        <v>503</v>
      </c>
      <c r="T505" s="1"/>
      <c r="U505" s="1"/>
      <c r="V505" s="1" t="s">
        <v>13746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5529</v>
      </c>
      <c r="G506" s="1" t="s">
        <v>7104</v>
      </c>
      <c r="H506" s="1" t="s">
        <v>8666</v>
      </c>
      <c r="I506" s="1" t="s">
        <v>10269</v>
      </c>
      <c r="J506" s="1"/>
      <c r="K506" s="1" t="s">
        <v>11301</v>
      </c>
      <c r="L506" s="1" t="s">
        <v>504</v>
      </c>
      <c r="M506" s="1" t="s">
        <v>11805</v>
      </c>
      <c r="N506" s="1" t="s">
        <v>12971</v>
      </c>
      <c r="O506" s="1" t="s">
        <v>504</v>
      </c>
      <c r="P506" s="1" t="s">
        <v>12973</v>
      </c>
      <c r="Q506" s="1" t="s">
        <v>12973</v>
      </c>
      <c r="R506" s="1" t="s">
        <v>13738</v>
      </c>
      <c r="S506" s="1" t="s">
        <v>504</v>
      </c>
      <c r="T506" s="1"/>
      <c r="U506" s="1"/>
      <c r="V506" s="1" t="s">
        <v>13746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5530</v>
      </c>
      <c r="G507" s="1" t="s">
        <v>7105</v>
      </c>
      <c r="H507" s="1" t="s">
        <v>5530</v>
      </c>
      <c r="I507" s="1" t="s">
        <v>10078</v>
      </c>
      <c r="J507" s="1"/>
      <c r="K507" s="1" t="s">
        <v>11301</v>
      </c>
      <c r="L507" s="1" t="s">
        <v>505</v>
      </c>
      <c r="M507" s="1" t="s">
        <v>11806</v>
      </c>
      <c r="N507" s="1" t="s">
        <v>12971</v>
      </c>
      <c r="O507" s="1" t="s">
        <v>505</v>
      </c>
      <c r="P507" s="1" t="s">
        <v>12973</v>
      </c>
      <c r="Q507" s="1" t="s">
        <v>12973</v>
      </c>
      <c r="R507" s="1" t="s">
        <v>13738</v>
      </c>
      <c r="S507" s="1" t="s">
        <v>505</v>
      </c>
      <c r="T507" s="1"/>
      <c r="U507" s="1"/>
      <c r="V507" s="1" t="s">
        <v>13746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5531</v>
      </c>
      <c r="G508" s="1" t="s">
        <v>3893</v>
      </c>
      <c r="H508" s="1" t="s">
        <v>8686</v>
      </c>
      <c r="I508" s="1" t="s">
        <v>10270</v>
      </c>
      <c r="J508" s="1"/>
      <c r="K508" s="1" t="s">
        <v>11301</v>
      </c>
      <c r="L508" s="1" t="s">
        <v>506</v>
      </c>
      <c r="M508" s="1" t="s">
        <v>11807</v>
      </c>
      <c r="N508" s="1" t="s">
        <v>12971</v>
      </c>
      <c r="O508" s="1" t="s">
        <v>506</v>
      </c>
      <c r="P508" s="1" t="s">
        <v>12973</v>
      </c>
      <c r="Q508" s="1" t="s">
        <v>12973</v>
      </c>
      <c r="R508" s="1" t="s">
        <v>13738</v>
      </c>
      <c r="S508" s="1" t="s">
        <v>506</v>
      </c>
      <c r="T508" s="1"/>
      <c r="U508" s="1"/>
      <c r="V508" s="1" t="s">
        <v>13746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5532</v>
      </c>
      <c r="G509" s="1" t="s">
        <v>7106</v>
      </c>
      <c r="H509" s="1" t="s">
        <v>8687</v>
      </c>
      <c r="I509" s="1" t="s">
        <v>10271</v>
      </c>
      <c r="J509" s="1"/>
      <c r="K509" s="1" t="s">
        <v>11301</v>
      </c>
      <c r="L509" s="1" t="s">
        <v>507</v>
      </c>
      <c r="M509" s="1" t="s">
        <v>11808</v>
      </c>
      <c r="N509" s="1" t="s">
        <v>12971</v>
      </c>
      <c r="O509" s="1" t="s">
        <v>507</v>
      </c>
      <c r="P509" s="1" t="s">
        <v>12973</v>
      </c>
      <c r="Q509" s="1" t="s">
        <v>12973</v>
      </c>
      <c r="R509" s="1" t="s">
        <v>13738</v>
      </c>
      <c r="S509" s="1" t="s">
        <v>507</v>
      </c>
      <c r="T509" s="1"/>
      <c r="U509" s="1"/>
      <c r="V509" s="1" t="s">
        <v>13746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5533</v>
      </c>
      <c r="G510" s="1" t="s">
        <v>7107</v>
      </c>
      <c r="H510" s="1" t="s">
        <v>8688</v>
      </c>
      <c r="I510" s="1" t="s">
        <v>10272</v>
      </c>
      <c r="J510" s="1"/>
      <c r="K510" s="1" t="s">
        <v>11301</v>
      </c>
      <c r="L510" s="1" t="s">
        <v>508</v>
      </c>
      <c r="M510" s="1" t="s">
        <v>11809</v>
      </c>
      <c r="N510" s="1" t="s">
        <v>12971</v>
      </c>
      <c r="O510" s="1" t="s">
        <v>508</v>
      </c>
      <c r="P510" s="1" t="s">
        <v>12973</v>
      </c>
      <c r="Q510" s="1" t="s">
        <v>12973</v>
      </c>
      <c r="R510" s="1" t="s">
        <v>13738</v>
      </c>
      <c r="S510" s="1" t="s">
        <v>508</v>
      </c>
      <c r="T510" s="1"/>
      <c r="U510" s="1"/>
      <c r="V510" s="1" t="s">
        <v>13746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7108</v>
      </c>
      <c r="H511" s="1" t="s">
        <v>8689</v>
      </c>
      <c r="I511" s="1" t="s">
        <v>10273</v>
      </c>
      <c r="J511" s="1"/>
      <c r="K511" s="1" t="s">
        <v>11301</v>
      </c>
      <c r="L511" s="1" t="s">
        <v>509</v>
      </c>
      <c r="M511" s="1" t="s">
        <v>11810</v>
      </c>
      <c r="N511" s="1" t="s">
        <v>12971</v>
      </c>
      <c r="O511" s="1" t="s">
        <v>509</v>
      </c>
      <c r="P511" s="1" t="s">
        <v>12973</v>
      </c>
      <c r="Q511" s="1" t="s">
        <v>12973</v>
      </c>
      <c r="R511" s="1" t="s">
        <v>13738</v>
      </c>
      <c r="S511" s="1" t="s">
        <v>509</v>
      </c>
      <c r="T511" s="1"/>
      <c r="U511" s="1"/>
      <c r="V511" s="1" t="s">
        <v>13746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5534</v>
      </c>
      <c r="G512" s="1" t="s">
        <v>7109</v>
      </c>
      <c r="H512" s="1" t="s">
        <v>8690</v>
      </c>
      <c r="I512" s="1" t="s">
        <v>10274</v>
      </c>
      <c r="J512" s="1"/>
      <c r="K512" s="1" t="s">
        <v>11301</v>
      </c>
      <c r="L512" s="1" t="s">
        <v>510</v>
      </c>
      <c r="M512" s="1" t="s">
        <v>11811</v>
      </c>
      <c r="N512" s="1" t="s">
        <v>12971</v>
      </c>
      <c r="O512" s="1" t="s">
        <v>510</v>
      </c>
      <c r="P512" s="1" t="s">
        <v>12973</v>
      </c>
      <c r="Q512" s="1" t="s">
        <v>12973</v>
      </c>
      <c r="R512" s="1" t="s">
        <v>13738</v>
      </c>
      <c r="S512" s="1" t="s">
        <v>510</v>
      </c>
      <c r="T512" s="1"/>
      <c r="U512" s="1"/>
      <c r="V512" s="1" t="s">
        <v>13746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5535</v>
      </c>
      <c r="G513" s="1" t="s">
        <v>3898</v>
      </c>
      <c r="H513" s="1" t="s">
        <v>5535</v>
      </c>
      <c r="I513" s="1" t="s">
        <v>10275</v>
      </c>
      <c r="J513" s="1"/>
      <c r="K513" s="1" t="s">
        <v>11301</v>
      </c>
      <c r="L513" s="1" t="s">
        <v>511</v>
      </c>
      <c r="M513" s="1" t="s">
        <v>11812</v>
      </c>
      <c r="N513" s="1" t="s">
        <v>12971</v>
      </c>
      <c r="O513" s="1" t="s">
        <v>511</v>
      </c>
      <c r="P513" s="1" t="s">
        <v>12973</v>
      </c>
      <c r="Q513" s="1" t="s">
        <v>12973</v>
      </c>
      <c r="R513" s="1" t="s">
        <v>13738</v>
      </c>
      <c r="S513" s="1" t="s">
        <v>511</v>
      </c>
      <c r="T513" s="1"/>
      <c r="U513" s="1"/>
      <c r="V513" s="1" t="s">
        <v>13746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5536</v>
      </c>
      <c r="G514" s="1" t="s">
        <v>7110</v>
      </c>
      <c r="H514" s="1" t="s">
        <v>8691</v>
      </c>
      <c r="I514" s="1" t="s">
        <v>9990</v>
      </c>
      <c r="J514" s="1"/>
      <c r="K514" s="1" t="s">
        <v>11301</v>
      </c>
      <c r="L514" s="1" t="s">
        <v>512</v>
      </c>
      <c r="M514" s="1" t="s">
        <v>11813</v>
      </c>
      <c r="N514" s="1" t="s">
        <v>12971</v>
      </c>
      <c r="O514" s="1" t="s">
        <v>512</v>
      </c>
      <c r="P514" s="1" t="s">
        <v>12973</v>
      </c>
      <c r="Q514" s="1" t="s">
        <v>12973</v>
      </c>
      <c r="R514" s="1" t="s">
        <v>13738</v>
      </c>
      <c r="S514" s="1" t="s">
        <v>512</v>
      </c>
      <c r="T514" s="1"/>
      <c r="U514" s="1"/>
      <c r="V514" s="1" t="s">
        <v>13746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5537</v>
      </c>
      <c r="G515" s="1" t="s">
        <v>7111</v>
      </c>
      <c r="H515" s="1" t="s">
        <v>8692</v>
      </c>
      <c r="I515" s="1" t="s">
        <v>10276</v>
      </c>
      <c r="J515" s="1"/>
      <c r="K515" s="1" t="s">
        <v>11301</v>
      </c>
      <c r="L515" s="1" t="s">
        <v>513</v>
      </c>
      <c r="M515" s="1" t="s">
        <v>11814</v>
      </c>
      <c r="N515" s="1" t="s">
        <v>12971</v>
      </c>
      <c r="O515" s="1" t="s">
        <v>513</v>
      </c>
      <c r="P515" s="1" t="s">
        <v>12973</v>
      </c>
      <c r="Q515" s="1" t="s">
        <v>12973</v>
      </c>
      <c r="R515" s="1" t="s">
        <v>13738</v>
      </c>
      <c r="S515" s="1" t="s">
        <v>513</v>
      </c>
      <c r="T515" s="1"/>
      <c r="U515" s="1"/>
      <c r="V515" s="1" t="s">
        <v>13746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5538</v>
      </c>
      <c r="G516" s="1" t="s">
        <v>7112</v>
      </c>
      <c r="H516" s="1" t="s">
        <v>8693</v>
      </c>
      <c r="I516" s="1" t="s">
        <v>10277</v>
      </c>
      <c r="J516" s="1"/>
      <c r="K516" s="1" t="s">
        <v>11301</v>
      </c>
      <c r="L516" s="1" t="s">
        <v>514</v>
      </c>
      <c r="M516" s="1" t="s">
        <v>11815</v>
      </c>
      <c r="N516" s="1" t="s">
        <v>12971</v>
      </c>
      <c r="O516" s="1" t="s">
        <v>514</v>
      </c>
      <c r="P516" s="1" t="s">
        <v>12973</v>
      </c>
      <c r="Q516" s="1" t="s">
        <v>12973</v>
      </c>
      <c r="R516" s="1" t="s">
        <v>13738</v>
      </c>
      <c r="S516" s="1" t="s">
        <v>514</v>
      </c>
      <c r="T516" s="1"/>
      <c r="U516" s="1"/>
      <c r="V516" s="1" t="s">
        <v>13746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5539</v>
      </c>
      <c r="G517" s="1" t="s">
        <v>3902</v>
      </c>
      <c r="H517" s="1" t="s">
        <v>8694</v>
      </c>
      <c r="I517" s="1" t="s">
        <v>10278</v>
      </c>
      <c r="J517" s="1"/>
      <c r="K517" s="1" t="s">
        <v>11301</v>
      </c>
      <c r="L517" s="1" t="s">
        <v>515</v>
      </c>
      <c r="M517" s="1" t="s">
        <v>11816</v>
      </c>
      <c r="N517" s="1" t="s">
        <v>12971</v>
      </c>
      <c r="O517" s="1" t="s">
        <v>515</v>
      </c>
      <c r="P517" s="1" t="s">
        <v>12973</v>
      </c>
      <c r="Q517" s="1" t="s">
        <v>12973</v>
      </c>
      <c r="R517" s="1" t="s">
        <v>13738</v>
      </c>
      <c r="S517" s="1" t="s">
        <v>515</v>
      </c>
      <c r="T517" s="1"/>
      <c r="U517" s="1"/>
      <c r="V517" s="1" t="s">
        <v>13746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5540</v>
      </c>
      <c r="G518" s="1" t="s">
        <v>7113</v>
      </c>
      <c r="H518" s="1" t="s">
        <v>8695</v>
      </c>
      <c r="I518" s="1" t="s">
        <v>10279</v>
      </c>
      <c r="J518" s="1"/>
      <c r="K518" s="1" t="s">
        <v>11301</v>
      </c>
      <c r="L518" s="1" t="s">
        <v>516</v>
      </c>
      <c r="M518" s="1" t="s">
        <v>11817</v>
      </c>
      <c r="N518" s="1" t="s">
        <v>12971</v>
      </c>
      <c r="O518" s="1" t="s">
        <v>516</v>
      </c>
      <c r="P518" s="1" t="s">
        <v>12973</v>
      </c>
      <c r="Q518" s="1" t="s">
        <v>12973</v>
      </c>
      <c r="R518" s="1" t="s">
        <v>13738</v>
      </c>
      <c r="S518" s="1" t="s">
        <v>516</v>
      </c>
      <c r="T518" s="1"/>
      <c r="U518" s="1"/>
      <c r="V518" s="1" t="s">
        <v>13746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5541</v>
      </c>
      <c r="G519" s="1" t="s">
        <v>7114</v>
      </c>
      <c r="H519" s="1" t="s">
        <v>8696</v>
      </c>
      <c r="I519" s="1" t="s">
        <v>10280</v>
      </c>
      <c r="J519" s="1"/>
      <c r="K519" s="1" t="s">
        <v>11301</v>
      </c>
      <c r="L519" s="1" t="s">
        <v>517</v>
      </c>
      <c r="M519" s="1" t="s">
        <v>11818</v>
      </c>
      <c r="N519" s="1" t="s">
        <v>12971</v>
      </c>
      <c r="O519" s="1" t="s">
        <v>517</v>
      </c>
      <c r="P519" s="1" t="s">
        <v>12973</v>
      </c>
      <c r="Q519" s="1" t="s">
        <v>12973</v>
      </c>
      <c r="R519" s="1" t="s">
        <v>13738</v>
      </c>
      <c r="S519" s="1" t="s">
        <v>517</v>
      </c>
      <c r="T519" s="1"/>
      <c r="U519" s="1"/>
      <c r="V519" s="1" t="s">
        <v>13746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5542</v>
      </c>
      <c r="G520" s="1" t="s">
        <v>7115</v>
      </c>
      <c r="H520" s="1" t="s">
        <v>8697</v>
      </c>
      <c r="I520" s="1" t="s">
        <v>10281</v>
      </c>
      <c r="J520" s="1"/>
      <c r="K520" s="1" t="s">
        <v>11301</v>
      </c>
      <c r="L520" s="1" t="s">
        <v>518</v>
      </c>
      <c r="M520" s="1" t="s">
        <v>11819</v>
      </c>
      <c r="N520" s="1" t="s">
        <v>12971</v>
      </c>
      <c r="O520" s="1" t="s">
        <v>518</v>
      </c>
      <c r="P520" s="1" t="s">
        <v>12973</v>
      </c>
      <c r="Q520" s="1" t="s">
        <v>12973</v>
      </c>
      <c r="R520" s="1" t="s">
        <v>13738</v>
      </c>
      <c r="S520" s="1" t="s">
        <v>518</v>
      </c>
      <c r="T520" s="1"/>
      <c r="U520" s="1"/>
      <c r="V520" s="1" t="s">
        <v>13746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7116</v>
      </c>
      <c r="H521" s="1" t="s">
        <v>8698</v>
      </c>
      <c r="I521" s="1" t="s">
        <v>10282</v>
      </c>
      <c r="J521" s="1"/>
      <c r="K521" s="1" t="s">
        <v>11301</v>
      </c>
      <c r="L521" s="1" t="s">
        <v>519</v>
      </c>
      <c r="M521" s="1" t="s">
        <v>11820</v>
      </c>
      <c r="N521" s="1" t="s">
        <v>12971</v>
      </c>
      <c r="O521" s="1" t="s">
        <v>519</v>
      </c>
      <c r="P521" s="1" t="s">
        <v>12973</v>
      </c>
      <c r="Q521" s="1" t="s">
        <v>12973</v>
      </c>
      <c r="R521" s="1" t="s">
        <v>13738</v>
      </c>
      <c r="S521" s="1" t="s">
        <v>519</v>
      </c>
      <c r="T521" s="1"/>
      <c r="U521" s="1"/>
      <c r="V521" s="1" t="s">
        <v>13746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5544</v>
      </c>
      <c r="G522" s="1" t="s">
        <v>7117</v>
      </c>
      <c r="H522" s="1" t="s">
        <v>8699</v>
      </c>
      <c r="I522" s="1" t="s">
        <v>10283</v>
      </c>
      <c r="J522" s="1"/>
      <c r="K522" s="1" t="s">
        <v>11301</v>
      </c>
      <c r="L522" s="1" t="s">
        <v>520</v>
      </c>
      <c r="M522" s="1" t="s">
        <v>11821</v>
      </c>
      <c r="N522" s="1" t="s">
        <v>12971</v>
      </c>
      <c r="O522" s="1" t="s">
        <v>520</v>
      </c>
      <c r="P522" s="1" t="s">
        <v>12973</v>
      </c>
      <c r="Q522" s="1" t="s">
        <v>12973</v>
      </c>
      <c r="R522" s="1" t="s">
        <v>13738</v>
      </c>
      <c r="S522" s="1" t="s">
        <v>520</v>
      </c>
      <c r="T522" s="1"/>
      <c r="U522" s="1"/>
      <c r="V522" s="1" t="s">
        <v>13746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7118</v>
      </c>
      <c r="H523" s="1" t="s">
        <v>8700</v>
      </c>
      <c r="I523" s="1" t="s">
        <v>10284</v>
      </c>
      <c r="J523" s="1"/>
      <c r="K523" s="1" t="s">
        <v>11301</v>
      </c>
      <c r="L523" s="1" t="s">
        <v>521</v>
      </c>
      <c r="M523" s="1" t="s">
        <v>11822</v>
      </c>
      <c r="N523" s="1" t="s">
        <v>12971</v>
      </c>
      <c r="O523" s="1" t="s">
        <v>521</v>
      </c>
      <c r="P523" s="1" t="s">
        <v>12973</v>
      </c>
      <c r="Q523" s="1" t="s">
        <v>12973</v>
      </c>
      <c r="R523" s="1" t="s">
        <v>13738</v>
      </c>
      <c r="S523" s="1" t="s">
        <v>521</v>
      </c>
      <c r="T523" s="1"/>
      <c r="U523" s="1"/>
      <c r="V523" s="1" t="s">
        <v>13746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5546</v>
      </c>
      <c r="G524" s="1" t="s">
        <v>7119</v>
      </c>
      <c r="H524" s="1" t="s">
        <v>8701</v>
      </c>
      <c r="I524" s="1" t="s">
        <v>10285</v>
      </c>
      <c r="J524" s="1"/>
      <c r="K524" s="1" t="s">
        <v>11301</v>
      </c>
      <c r="L524" s="1" t="s">
        <v>522</v>
      </c>
      <c r="M524" s="1" t="s">
        <v>11823</v>
      </c>
      <c r="N524" s="1" t="s">
        <v>12971</v>
      </c>
      <c r="O524" s="1" t="s">
        <v>522</v>
      </c>
      <c r="P524" s="1" t="s">
        <v>12973</v>
      </c>
      <c r="Q524" s="1" t="s">
        <v>12973</v>
      </c>
      <c r="R524" s="1" t="s">
        <v>13738</v>
      </c>
      <c r="S524" s="1" t="s">
        <v>522</v>
      </c>
      <c r="T524" s="1"/>
      <c r="U524" s="1"/>
      <c r="V524" s="1" t="s">
        <v>13746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5547</v>
      </c>
      <c r="G525" s="1" t="s">
        <v>7120</v>
      </c>
      <c r="H525" s="1" t="s">
        <v>8702</v>
      </c>
      <c r="I525" s="1" t="s">
        <v>10286</v>
      </c>
      <c r="J525" s="1"/>
      <c r="K525" s="1" t="s">
        <v>11301</v>
      </c>
      <c r="L525" s="1" t="s">
        <v>523</v>
      </c>
      <c r="M525" s="1" t="s">
        <v>11824</v>
      </c>
      <c r="N525" s="1" t="s">
        <v>12971</v>
      </c>
      <c r="O525" s="1" t="s">
        <v>523</v>
      </c>
      <c r="P525" s="1" t="s">
        <v>12973</v>
      </c>
      <c r="Q525" s="1" t="s">
        <v>12973</v>
      </c>
      <c r="R525" s="1" t="s">
        <v>13738</v>
      </c>
      <c r="S525" s="1" t="s">
        <v>523</v>
      </c>
      <c r="T525" s="1"/>
      <c r="U525" s="1"/>
      <c r="V525" s="1" t="s">
        <v>13746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5548</v>
      </c>
      <c r="G526" s="1" t="s">
        <v>7121</v>
      </c>
      <c r="H526" s="1" t="s">
        <v>8703</v>
      </c>
      <c r="I526" s="1" t="s">
        <v>9879</v>
      </c>
      <c r="J526" s="1"/>
      <c r="K526" s="1" t="s">
        <v>11301</v>
      </c>
      <c r="L526" s="1" t="s">
        <v>524</v>
      </c>
      <c r="M526" s="1" t="s">
        <v>11825</v>
      </c>
      <c r="N526" s="1" t="s">
        <v>12971</v>
      </c>
      <c r="O526" s="1" t="s">
        <v>524</v>
      </c>
      <c r="P526" s="1" t="s">
        <v>12973</v>
      </c>
      <c r="Q526" s="1" t="s">
        <v>12973</v>
      </c>
      <c r="R526" s="1" t="s">
        <v>13738</v>
      </c>
      <c r="S526" s="1" t="s">
        <v>524</v>
      </c>
      <c r="T526" s="1"/>
      <c r="U526" s="1"/>
      <c r="V526" s="1" t="s">
        <v>13746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5549</v>
      </c>
      <c r="G527" s="1" t="s">
        <v>7122</v>
      </c>
      <c r="H527" s="1" t="s">
        <v>8704</v>
      </c>
      <c r="I527" s="1" t="s">
        <v>9900</v>
      </c>
      <c r="J527" s="1"/>
      <c r="K527" s="1" t="s">
        <v>11301</v>
      </c>
      <c r="L527" s="1" t="s">
        <v>525</v>
      </c>
      <c r="M527" s="1" t="s">
        <v>11826</v>
      </c>
      <c r="N527" s="1" t="s">
        <v>12971</v>
      </c>
      <c r="O527" s="1" t="s">
        <v>525</v>
      </c>
      <c r="P527" s="1" t="s">
        <v>12973</v>
      </c>
      <c r="Q527" s="1" t="s">
        <v>12973</v>
      </c>
      <c r="R527" s="1" t="s">
        <v>13738</v>
      </c>
      <c r="S527" s="1" t="s">
        <v>525</v>
      </c>
      <c r="T527" s="1"/>
      <c r="U527" s="1"/>
      <c r="V527" s="1" t="s">
        <v>13746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7123</v>
      </c>
      <c r="H528" s="1" t="s">
        <v>8705</v>
      </c>
      <c r="I528" s="1" t="s">
        <v>10287</v>
      </c>
      <c r="J528" s="1"/>
      <c r="K528" s="1" t="s">
        <v>11301</v>
      </c>
      <c r="L528" s="1" t="s">
        <v>526</v>
      </c>
      <c r="M528" s="1" t="s">
        <v>11827</v>
      </c>
      <c r="N528" s="1" t="s">
        <v>12971</v>
      </c>
      <c r="O528" s="1" t="s">
        <v>526</v>
      </c>
      <c r="P528" s="1" t="s">
        <v>12973</v>
      </c>
      <c r="Q528" s="1" t="s">
        <v>12973</v>
      </c>
      <c r="R528" s="1" t="s">
        <v>13738</v>
      </c>
      <c r="S528" s="1" t="s">
        <v>526</v>
      </c>
      <c r="T528" s="1"/>
      <c r="U528" s="1"/>
      <c r="V528" s="1" t="s">
        <v>13746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5551</v>
      </c>
      <c r="G529" s="1" t="s">
        <v>7124</v>
      </c>
      <c r="H529" s="1" t="s">
        <v>8706</v>
      </c>
      <c r="I529" s="1" t="s">
        <v>10288</v>
      </c>
      <c r="J529" s="1"/>
      <c r="K529" s="1" t="s">
        <v>11301</v>
      </c>
      <c r="L529" s="1" t="s">
        <v>527</v>
      </c>
      <c r="M529" s="1" t="s">
        <v>11828</v>
      </c>
      <c r="N529" s="1" t="s">
        <v>12971</v>
      </c>
      <c r="O529" s="1" t="s">
        <v>527</v>
      </c>
      <c r="P529" s="1" t="s">
        <v>12973</v>
      </c>
      <c r="Q529" s="1" t="s">
        <v>12973</v>
      </c>
      <c r="R529" s="1" t="s">
        <v>13738</v>
      </c>
      <c r="S529" s="1" t="s">
        <v>527</v>
      </c>
      <c r="T529" s="1"/>
      <c r="U529" s="1"/>
      <c r="V529" s="1" t="s">
        <v>13746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7125</v>
      </c>
      <c r="H530" s="1" t="s">
        <v>8694</v>
      </c>
      <c r="I530" s="1" t="s">
        <v>10289</v>
      </c>
      <c r="J530" s="1"/>
      <c r="K530" s="1" t="s">
        <v>11301</v>
      </c>
      <c r="L530" s="1" t="s">
        <v>528</v>
      </c>
      <c r="M530" s="1" t="s">
        <v>11829</v>
      </c>
      <c r="N530" s="1" t="s">
        <v>12971</v>
      </c>
      <c r="O530" s="1" t="s">
        <v>528</v>
      </c>
      <c r="P530" s="1" t="s">
        <v>12973</v>
      </c>
      <c r="Q530" s="1" t="s">
        <v>12973</v>
      </c>
      <c r="R530" s="1" t="s">
        <v>13738</v>
      </c>
      <c r="S530" s="1" t="s">
        <v>528</v>
      </c>
      <c r="T530" s="1"/>
      <c r="U530" s="1"/>
      <c r="V530" s="1" t="s">
        <v>13746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5552</v>
      </c>
      <c r="G531" s="1" t="s">
        <v>3916</v>
      </c>
      <c r="H531" s="1" t="s">
        <v>8707</v>
      </c>
      <c r="I531" s="1" t="s">
        <v>10290</v>
      </c>
      <c r="J531" s="1"/>
      <c r="K531" s="1" t="s">
        <v>11301</v>
      </c>
      <c r="L531" s="1" t="s">
        <v>529</v>
      </c>
      <c r="M531" s="1" t="s">
        <v>11830</v>
      </c>
      <c r="N531" s="1" t="s">
        <v>12971</v>
      </c>
      <c r="O531" s="1" t="s">
        <v>529</v>
      </c>
      <c r="P531" s="1" t="s">
        <v>12973</v>
      </c>
      <c r="Q531" s="1" t="s">
        <v>12973</v>
      </c>
      <c r="R531" s="1" t="s">
        <v>13738</v>
      </c>
      <c r="S531" s="1" t="s">
        <v>529</v>
      </c>
      <c r="T531" s="1"/>
      <c r="U531" s="1"/>
      <c r="V531" s="1" t="s">
        <v>13746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7126</v>
      </c>
      <c r="H532" s="1" t="s">
        <v>8708</v>
      </c>
      <c r="I532" s="1" t="s">
        <v>10291</v>
      </c>
      <c r="J532" s="1"/>
      <c r="K532" s="1" t="s">
        <v>11301</v>
      </c>
      <c r="L532" s="1" t="s">
        <v>530</v>
      </c>
      <c r="M532" s="1" t="s">
        <v>11831</v>
      </c>
      <c r="N532" s="1" t="s">
        <v>12971</v>
      </c>
      <c r="O532" s="1" t="s">
        <v>530</v>
      </c>
      <c r="P532" s="1" t="s">
        <v>12973</v>
      </c>
      <c r="Q532" s="1" t="s">
        <v>12973</v>
      </c>
      <c r="R532" s="1" t="s">
        <v>13738</v>
      </c>
      <c r="S532" s="1" t="s">
        <v>530</v>
      </c>
      <c r="T532" s="1"/>
      <c r="U532" s="1"/>
      <c r="V532" s="1" t="s">
        <v>13746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5553</v>
      </c>
      <c r="G533" s="1" t="s">
        <v>7127</v>
      </c>
      <c r="H533" s="1" t="s">
        <v>8709</v>
      </c>
      <c r="I533" s="1" t="s">
        <v>10292</v>
      </c>
      <c r="J533" s="1"/>
      <c r="K533" s="1" t="s">
        <v>11301</v>
      </c>
      <c r="L533" s="1" t="s">
        <v>531</v>
      </c>
      <c r="M533" s="1" t="s">
        <v>11832</v>
      </c>
      <c r="N533" s="1" t="s">
        <v>12971</v>
      </c>
      <c r="O533" s="1" t="s">
        <v>531</v>
      </c>
      <c r="P533" s="1" t="s">
        <v>12974</v>
      </c>
      <c r="Q533" s="1" t="s">
        <v>12980</v>
      </c>
      <c r="R533" s="1" t="s">
        <v>13738</v>
      </c>
      <c r="S533" s="1" t="s">
        <v>531</v>
      </c>
      <c r="T533" s="1" t="s">
        <v>13740</v>
      </c>
      <c r="U533" s="1"/>
      <c r="V533" s="1" t="s">
        <v>13746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5554</v>
      </c>
      <c r="G534" s="1" t="s">
        <v>7128</v>
      </c>
      <c r="H534" s="1" t="s">
        <v>8710</v>
      </c>
      <c r="I534" s="1" t="s">
        <v>10293</v>
      </c>
      <c r="J534" s="1"/>
      <c r="K534" s="1" t="s">
        <v>11301</v>
      </c>
      <c r="L534" s="1" t="s">
        <v>532</v>
      </c>
      <c r="M534" s="1" t="s">
        <v>11833</v>
      </c>
      <c r="N534" s="1" t="s">
        <v>12971</v>
      </c>
      <c r="O534" s="1" t="s">
        <v>532</v>
      </c>
      <c r="P534" s="1" t="s">
        <v>12974</v>
      </c>
      <c r="Q534" s="1" t="s">
        <v>12981</v>
      </c>
      <c r="R534" s="1" t="s">
        <v>13738</v>
      </c>
      <c r="S534" s="1" t="s">
        <v>532</v>
      </c>
      <c r="T534" s="1"/>
      <c r="U534" s="1"/>
      <c r="V534" s="1" t="s">
        <v>13746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7129</v>
      </c>
      <c r="H535" s="1" t="s">
        <v>8711</v>
      </c>
      <c r="I535" s="1" t="s">
        <v>10294</v>
      </c>
      <c r="J535" s="1"/>
      <c r="K535" s="1" t="s">
        <v>11301</v>
      </c>
      <c r="L535" s="1" t="s">
        <v>533</v>
      </c>
      <c r="M535" s="1" t="s">
        <v>11834</v>
      </c>
      <c r="N535" s="1" t="s">
        <v>12971</v>
      </c>
      <c r="O535" s="1" t="s">
        <v>533</v>
      </c>
      <c r="P535" s="1" t="s">
        <v>12974</v>
      </c>
      <c r="Q535" s="1" t="s">
        <v>12982</v>
      </c>
      <c r="R535" s="1" t="s">
        <v>13738</v>
      </c>
      <c r="S535" s="1" t="s">
        <v>533</v>
      </c>
      <c r="T535" s="1"/>
      <c r="U535" s="1"/>
      <c r="V535" s="1" t="s">
        <v>13746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5556</v>
      </c>
      <c r="G536" s="1" t="s">
        <v>3921</v>
      </c>
      <c r="H536" s="1" t="s">
        <v>8694</v>
      </c>
      <c r="I536" s="1" t="s">
        <v>10295</v>
      </c>
      <c r="J536" s="1"/>
      <c r="K536" s="1" t="s">
        <v>11301</v>
      </c>
      <c r="L536" s="1" t="s">
        <v>534</v>
      </c>
      <c r="M536" s="1" t="s">
        <v>11835</v>
      </c>
      <c r="N536" s="1" t="s">
        <v>12971</v>
      </c>
      <c r="O536" s="1" t="s">
        <v>534</v>
      </c>
      <c r="P536" s="1" t="s">
        <v>12974</v>
      </c>
      <c r="Q536" s="1" t="s">
        <v>12983</v>
      </c>
      <c r="R536" s="1" t="s">
        <v>13738</v>
      </c>
      <c r="S536" s="1" t="s">
        <v>534</v>
      </c>
      <c r="T536" s="1"/>
      <c r="U536" s="1"/>
      <c r="V536" s="1" t="s">
        <v>13746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5557</v>
      </c>
      <c r="G537" s="1" t="s">
        <v>7130</v>
      </c>
      <c r="H537" s="1" t="s">
        <v>8712</v>
      </c>
      <c r="I537" s="1" t="s">
        <v>10296</v>
      </c>
      <c r="J537" s="1"/>
      <c r="K537" s="1" t="s">
        <v>11301</v>
      </c>
      <c r="L537" s="1" t="s">
        <v>535</v>
      </c>
      <c r="M537" s="1" t="s">
        <v>11836</v>
      </c>
      <c r="N537" s="1" t="s">
        <v>12971</v>
      </c>
      <c r="O537" s="1" t="s">
        <v>535</v>
      </c>
      <c r="P537" s="1" t="s">
        <v>12974</v>
      </c>
      <c r="Q537" s="1" t="s">
        <v>12984</v>
      </c>
      <c r="R537" s="1" t="s">
        <v>13738</v>
      </c>
      <c r="S537" s="1" t="s">
        <v>535</v>
      </c>
      <c r="T537" s="1"/>
      <c r="U537" s="1"/>
      <c r="V537" s="1" t="s">
        <v>13746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5558</v>
      </c>
      <c r="G538" s="1" t="s">
        <v>7131</v>
      </c>
      <c r="H538" s="1" t="s">
        <v>8713</v>
      </c>
      <c r="I538" s="1" t="s">
        <v>10297</v>
      </c>
      <c r="J538" s="1"/>
      <c r="K538" s="1" t="s">
        <v>11301</v>
      </c>
      <c r="L538" s="1" t="s">
        <v>536</v>
      </c>
      <c r="M538" s="1" t="s">
        <v>11837</v>
      </c>
      <c r="N538" s="1" t="s">
        <v>12971</v>
      </c>
      <c r="O538" s="1" t="s">
        <v>536</v>
      </c>
      <c r="P538" s="1" t="s">
        <v>12974</v>
      </c>
      <c r="Q538" s="1" t="s">
        <v>12985</v>
      </c>
      <c r="R538" s="1" t="s">
        <v>13738</v>
      </c>
      <c r="S538" s="1" t="s">
        <v>536</v>
      </c>
      <c r="T538" s="1"/>
      <c r="U538" s="1"/>
      <c r="V538" s="1" t="s">
        <v>13746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5559</v>
      </c>
      <c r="G539" s="1" t="s">
        <v>7132</v>
      </c>
      <c r="H539" s="1" t="s">
        <v>8714</v>
      </c>
      <c r="I539" s="1" t="s">
        <v>10004</v>
      </c>
      <c r="J539" s="1"/>
      <c r="K539" s="1" t="s">
        <v>11301</v>
      </c>
      <c r="L539" s="1" t="s">
        <v>537</v>
      </c>
      <c r="M539" s="1" t="s">
        <v>11838</v>
      </c>
      <c r="N539" s="1" t="s">
        <v>12971</v>
      </c>
      <c r="O539" s="1" t="s">
        <v>537</v>
      </c>
      <c r="P539" s="1" t="s">
        <v>12974</v>
      </c>
      <c r="Q539" s="1" t="s">
        <v>12986</v>
      </c>
      <c r="R539" s="1" t="s">
        <v>13738</v>
      </c>
      <c r="S539" s="1" t="s">
        <v>537</v>
      </c>
      <c r="T539" s="1"/>
      <c r="U539" s="1"/>
      <c r="V539" s="1" t="s">
        <v>13746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5560</v>
      </c>
      <c r="G540" s="1" t="s">
        <v>7133</v>
      </c>
      <c r="H540" s="1" t="s">
        <v>5560</v>
      </c>
      <c r="I540" s="1" t="s">
        <v>10298</v>
      </c>
      <c r="J540" s="1"/>
      <c r="K540" s="1" t="s">
        <v>11301</v>
      </c>
      <c r="L540" s="1" t="s">
        <v>538</v>
      </c>
      <c r="M540" s="1" t="s">
        <v>11839</v>
      </c>
      <c r="N540" s="1" t="s">
        <v>12971</v>
      </c>
      <c r="O540" s="1" t="s">
        <v>538</v>
      </c>
      <c r="P540" s="1" t="s">
        <v>12974</v>
      </c>
      <c r="Q540" s="1" t="s">
        <v>12987</v>
      </c>
      <c r="R540" s="1" t="s">
        <v>13738</v>
      </c>
      <c r="S540" s="1" t="s">
        <v>538</v>
      </c>
      <c r="T540" s="1"/>
      <c r="U540" s="1"/>
      <c r="V540" s="1" t="s">
        <v>13746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7134</v>
      </c>
      <c r="H541" s="1" t="s">
        <v>8715</v>
      </c>
      <c r="I541" s="1" t="s">
        <v>10299</v>
      </c>
      <c r="J541" s="1"/>
      <c r="K541" s="1" t="s">
        <v>11301</v>
      </c>
      <c r="L541" s="1" t="s">
        <v>539</v>
      </c>
      <c r="M541" s="1" t="s">
        <v>11840</v>
      </c>
      <c r="N541" s="1" t="s">
        <v>12971</v>
      </c>
      <c r="O541" s="1" t="s">
        <v>539</v>
      </c>
      <c r="P541" s="1" t="s">
        <v>12974</v>
      </c>
      <c r="Q541" s="1" t="s">
        <v>12988</v>
      </c>
      <c r="R541" s="1" t="s">
        <v>13738</v>
      </c>
      <c r="S541" s="1" t="s">
        <v>539</v>
      </c>
      <c r="T541" s="1"/>
      <c r="U541" s="1"/>
      <c r="V541" s="1" t="s">
        <v>13746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5562</v>
      </c>
      <c r="G542" s="1" t="s">
        <v>7135</v>
      </c>
      <c r="H542" s="1" t="s">
        <v>8716</v>
      </c>
      <c r="I542" s="1" t="s">
        <v>10300</v>
      </c>
      <c r="J542" s="1"/>
      <c r="K542" s="1" t="s">
        <v>11301</v>
      </c>
      <c r="L542" s="1" t="s">
        <v>540</v>
      </c>
      <c r="M542" s="1" t="s">
        <v>11841</v>
      </c>
      <c r="N542" s="1" t="s">
        <v>12971</v>
      </c>
      <c r="O542" s="1" t="s">
        <v>540</v>
      </c>
      <c r="P542" s="1" t="s">
        <v>12974</v>
      </c>
      <c r="Q542" s="1" t="s">
        <v>12989</v>
      </c>
      <c r="R542" s="1" t="s">
        <v>13738</v>
      </c>
      <c r="S542" s="1" t="s">
        <v>540</v>
      </c>
      <c r="T542" s="1"/>
      <c r="U542" s="1"/>
      <c r="V542" s="1" t="s">
        <v>13746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7136</v>
      </c>
      <c r="H543" s="1" t="s">
        <v>8717</v>
      </c>
      <c r="I543" s="1" t="s">
        <v>10301</v>
      </c>
      <c r="J543" s="1"/>
      <c r="K543" s="1" t="s">
        <v>11301</v>
      </c>
      <c r="L543" s="1" t="s">
        <v>541</v>
      </c>
      <c r="M543" s="1" t="s">
        <v>11842</v>
      </c>
      <c r="N543" s="1" t="s">
        <v>12971</v>
      </c>
      <c r="O543" s="1" t="s">
        <v>541</v>
      </c>
      <c r="P543" s="1" t="s">
        <v>12974</v>
      </c>
      <c r="Q543" s="1" t="s">
        <v>12990</v>
      </c>
      <c r="R543" s="1" t="s">
        <v>13738</v>
      </c>
      <c r="S543" s="1" t="s">
        <v>541</v>
      </c>
      <c r="T543" s="1"/>
      <c r="U543" s="1"/>
      <c r="V543" s="1" t="s">
        <v>13746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5564</v>
      </c>
      <c r="G544" s="1" t="s">
        <v>7137</v>
      </c>
      <c r="H544" s="1" t="s">
        <v>8718</v>
      </c>
      <c r="I544" s="1" t="s">
        <v>10302</v>
      </c>
      <c r="J544" s="1"/>
      <c r="K544" s="1" t="s">
        <v>11301</v>
      </c>
      <c r="L544" s="1" t="s">
        <v>542</v>
      </c>
      <c r="M544" s="1" t="s">
        <v>11843</v>
      </c>
      <c r="N544" s="1" t="s">
        <v>12971</v>
      </c>
      <c r="O544" s="1" t="s">
        <v>542</v>
      </c>
      <c r="P544" s="1" t="s">
        <v>12974</v>
      </c>
      <c r="Q544" s="1" t="s">
        <v>12991</v>
      </c>
      <c r="R544" s="1" t="s">
        <v>13738</v>
      </c>
      <c r="S544" s="1" t="s">
        <v>542</v>
      </c>
      <c r="T544" s="1"/>
      <c r="U544" s="1"/>
      <c r="V544" s="1" t="s">
        <v>13746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7138</v>
      </c>
      <c r="H545" s="1" t="s">
        <v>8719</v>
      </c>
      <c r="I545" s="1" t="s">
        <v>10303</v>
      </c>
      <c r="J545" s="1"/>
      <c r="K545" s="1" t="s">
        <v>11301</v>
      </c>
      <c r="L545" s="1" t="s">
        <v>543</v>
      </c>
      <c r="M545" s="1" t="s">
        <v>11844</v>
      </c>
      <c r="N545" s="1" t="s">
        <v>12971</v>
      </c>
      <c r="O545" s="1" t="s">
        <v>543</v>
      </c>
      <c r="P545" s="1" t="s">
        <v>12974</v>
      </c>
      <c r="Q545" s="1" t="s">
        <v>12992</v>
      </c>
      <c r="R545" s="1" t="s">
        <v>13738</v>
      </c>
      <c r="S545" s="1" t="s">
        <v>543</v>
      </c>
      <c r="T545" s="1"/>
      <c r="U545" s="1"/>
      <c r="V545" s="1" t="s">
        <v>13746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5566</v>
      </c>
      <c r="G546" s="1" t="s">
        <v>7139</v>
      </c>
      <c r="H546" s="1" t="s">
        <v>8720</v>
      </c>
      <c r="I546" s="1" t="s">
        <v>10304</v>
      </c>
      <c r="J546" s="1"/>
      <c r="K546" s="1" t="s">
        <v>11301</v>
      </c>
      <c r="L546" s="1" t="s">
        <v>544</v>
      </c>
      <c r="M546" s="1" t="s">
        <v>11845</v>
      </c>
      <c r="N546" s="1" t="s">
        <v>12971</v>
      </c>
      <c r="O546" s="1" t="s">
        <v>544</v>
      </c>
      <c r="P546" s="1" t="s">
        <v>12974</v>
      </c>
      <c r="Q546" s="1" t="s">
        <v>12993</v>
      </c>
      <c r="R546" s="1" t="s">
        <v>13738</v>
      </c>
      <c r="S546" s="1" t="s">
        <v>544</v>
      </c>
      <c r="T546" s="1"/>
      <c r="U546" s="1"/>
      <c r="V546" s="1" t="s">
        <v>13746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7140</v>
      </c>
      <c r="H547" s="1" t="s">
        <v>8721</v>
      </c>
      <c r="I547" s="1" t="s">
        <v>10305</v>
      </c>
      <c r="J547" s="1"/>
      <c r="K547" s="1" t="s">
        <v>11301</v>
      </c>
      <c r="L547" s="1" t="s">
        <v>545</v>
      </c>
      <c r="M547" s="1" t="s">
        <v>11846</v>
      </c>
      <c r="N547" s="1" t="s">
        <v>12971</v>
      </c>
      <c r="O547" s="1" t="s">
        <v>545</v>
      </c>
      <c r="P547" s="1" t="s">
        <v>12974</v>
      </c>
      <c r="Q547" s="1" t="s">
        <v>12994</v>
      </c>
      <c r="R547" s="1" t="s">
        <v>13738</v>
      </c>
      <c r="S547" s="1" t="s">
        <v>545</v>
      </c>
      <c r="T547" s="1"/>
      <c r="U547" s="1"/>
      <c r="V547" s="1" t="s">
        <v>13746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5568</v>
      </c>
      <c r="G548" s="1" t="s">
        <v>7141</v>
      </c>
      <c r="H548" s="1" t="s">
        <v>8722</v>
      </c>
      <c r="I548" s="1" t="s">
        <v>10306</v>
      </c>
      <c r="J548" s="1"/>
      <c r="K548" s="1" t="s">
        <v>11301</v>
      </c>
      <c r="L548" s="1" t="s">
        <v>546</v>
      </c>
      <c r="M548" s="1" t="s">
        <v>11847</v>
      </c>
      <c r="N548" s="1" t="s">
        <v>12971</v>
      </c>
      <c r="O548" s="1" t="s">
        <v>546</v>
      </c>
      <c r="P548" s="1" t="s">
        <v>12974</v>
      </c>
      <c r="Q548" s="1" t="s">
        <v>12995</v>
      </c>
      <c r="R548" s="1" t="s">
        <v>13738</v>
      </c>
      <c r="S548" s="1" t="s">
        <v>546</v>
      </c>
      <c r="T548" s="1"/>
      <c r="U548" s="1"/>
      <c r="V548" s="1" t="s">
        <v>13746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3934</v>
      </c>
      <c r="G549" s="1" t="s">
        <v>7142</v>
      </c>
      <c r="H549" s="1" t="s">
        <v>8723</v>
      </c>
      <c r="I549" s="1" t="s">
        <v>10307</v>
      </c>
      <c r="J549" s="1"/>
      <c r="K549" s="1" t="s">
        <v>11301</v>
      </c>
      <c r="L549" s="1" t="s">
        <v>547</v>
      </c>
      <c r="M549" s="1" t="s">
        <v>11848</v>
      </c>
      <c r="N549" s="1" t="s">
        <v>12971</v>
      </c>
      <c r="O549" s="1" t="s">
        <v>547</v>
      </c>
      <c r="P549" s="1" t="s">
        <v>12974</v>
      </c>
      <c r="Q549" s="1" t="s">
        <v>12996</v>
      </c>
      <c r="R549" s="1" t="s">
        <v>13738</v>
      </c>
      <c r="S549" s="1" t="s">
        <v>547</v>
      </c>
      <c r="T549" s="1"/>
      <c r="U549" s="1"/>
      <c r="V549" s="1" t="s">
        <v>13746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5569</v>
      </c>
      <c r="G550" s="1" t="s">
        <v>7143</v>
      </c>
      <c r="H550" s="1" t="s">
        <v>8724</v>
      </c>
      <c r="I550" s="1" t="s">
        <v>10308</v>
      </c>
      <c r="J550" s="1"/>
      <c r="K550" s="1" t="s">
        <v>11301</v>
      </c>
      <c r="L550" s="1" t="s">
        <v>548</v>
      </c>
      <c r="M550" s="1" t="s">
        <v>11849</v>
      </c>
      <c r="N550" s="1" t="s">
        <v>12971</v>
      </c>
      <c r="O550" s="1" t="s">
        <v>548</v>
      </c>
      <c r="P550" s="1" t="s">
        <v>12974</v>
      </c>
      <c r="Q550" s="1" t="s">
        <v>12997</v>
      </c>
      <c r="R550" s="1" t="s">
        <v>13738</v>
      </c>
      <c r="S550" s="1" t="s">
        <v>548</v>
      </c>
      <c r="T550" s="1"/>
      <c r="U550" s="1"/>
      <c r="V550" s="1" t="s">
        <v>13746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5570</v>
      </c>
      <c r="G551" s="1" t="s">
        <v>7144</v>
      </c>
      <c r="H551" s="1" t="s">
        <v>8725</v>
      </c>
      <c r="I551" s="1" t="s">
        <v>10309</v>
      </c>
      <c r="J551" s="1"/>
      <c r="K551" s="1" t="s">
        <v>11301</v>
      </c>
      <c r="L551" s="1" t="s">
        <v>549</v>
      </c>
      <c r="M551" s="1" t="s">
        <v>11850</v>
      </c>
      <c r="N551" s="1" t="s">
        <v>12971</v>
      </c>
      <c r="O551" s="1" t="s">
        <v>549</v>
      </c>
      <c r="P551" s="1" t="s">
        <v>12974</v>
      </c>
      <c r="Q551" s="1" t="s">
        <v>12998</v>
      </c>
      <c r="R551" s="1" t="s">
        <v>13738</v>
      </c>
      <c r="S551" s="1" t="s">
        <v>549</v>
      </c>
      <c r="T551" s="1"/>
      <c r="U551" s="1"/>
      <c r="V551" s="1" t="s">
        <v>13746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5571</v>
      </c>
      <c r="G552" s="1" t="s">
        <v>7145</v>
      </c>
      <c r="H552" s="1" t="s">
        <v>8726</v>
      </c>
      <c r="I552" s="1" t="s">
        <v>10310</v>
      </c>
      <c r="J552" s="1"/>
      <c r="K552" s="1" t="s">
        <v>11301</v>
      </c>
      <c r="L552" s="1" t="s">
        <v>550</v>
      </c>
      <c r="M552" s="1" t="s">
        <v>11851</v>
      </c>
      <c r="N552" s="1" t="s">
        <v>12971</v>
      </c>
      <c r="O552" s="1" t="s">
        <v>550</v>
      </c>
      <c r="P552" s="1" t="s">
        <v>12974</v>
      </c>
      <c r="Q552" s="1" t="s">
        <v>12999</v>
      </c>
      <c r="R552" s="1" t="s">
        <v>13738</v>
      </c>
      <c r="S552" s="1" t="s">
        <v>550</v>
      </c>
      <c r="T552" s="1"/>
      <c r="U552" s="1"/>
      <c r="V552" s="1" t="s">
        <v>13746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5572</v>
      </c>
      <c r="G553" s="1" t="s">
        <v>7146</v>
      </c>
      <c r="H553" s="1" t="s">
        <v>8727</v>
      </c>
      <c r="I553" s="1" t="s">
        <v>10311</v>
      </c>
      <c r="J553" s="1"/>
      <c r="K553" s="1" t="s">
        <v>11301</v>
      </c>
      <c r="L553" s="1" t="s">
        <v>551</v>
      </c>
      <c r="M553" s="1" t="s">
        <v>11852</v>
      </c>
      <c r="N553" s="1" t="s">
        <v>12971</v>
      </c>
      <c r="O553" s="1" t="s">
        <v>551</v>
      </c>
      <c r="P553" s="1" t="s">
        <v>12974</v>
      </c>
      <c r="Q553" s="1" t="s">
        <v>13000</v>
      </c>
      <c r="R553" s="1" t="s">
        <v>13738</v>
      </c>
      <c r="S553" s="1" t="s">
        <v>551</v>
      </c>
      <c r="T553" s="1"/>
      <c r="U553" s="1"/>
      <c r="V553" s="1" t="s">
        <v>13746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5573</v>
      </c>
      <c r="G554" s="1" t="s">
        <v>7147</v>
      </c>
      <c r="H554" s="1" t="s">
        <v>8728</v>
      </c>
      <c r="I554" s="1" t="s">
        <v>10312</v>
      </c>
      <c r="J554" s="1"/>
      <c r="K554" s="1" t="s">
        <v>11301</v>
      </c>
      <c r="L554" s="1" t="s">
        <v>552</v>
      </c>
      <c r="M554" s="1" t="s">
        <v>11853</v>
      </c>
      <c r="N554" s="1" t="s">
        <v>12971</v>
      </c>
      <c r="O554" s="1" t="s">
        <v>552</v>
      </c>
      <c r="P554" s="1" t="s">
        <v>12974</v>
      </c>
      <c r="Q554" s="1" t="s">
        <v>13001</v>
      </c>
      <c r="R554" s="1" t="s">
        <v>13738</v>
      </c>
      <c r="S554" s="1" t="s">
        <v>552</v>
      </c>
      <c r="T554" s="1"/>
      <c r="U554" s="1"/>
      <c r="V554" s="1" t="s">
        <v>13746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5574</v>
      </c>
      <c r="G555" s="1" t="s">
        <v>7148</v>
      </c>
      <c r="H555" s="1" t="s">
        <v>8729</v>
      </c>
      <c r="I555" s="1" t="s">
        <v>10313</v>
      </c>
      <c r="J555" s="1"/>
      <c r="K555" s="1" t="s">
        <v>11301</v>
      </c>
      <c r="L555" s="1" t="s">
        <v>553</v>
      </c>
      <c r="M555" s="1" t="s">
        <v>11854</v>
      </c>
      <c r="N555" s="1" t="s">
        <v>12971</v>
      </c>
      <c r="O555" s="1" t="s">
        <v>553</v>
      </c>
      <c r="P555" s="1" t="s">
        <v>12974</v>
      </c>
      <c r="Q555" s="1" t="s">
        <v>13002</v>
      </c>
      <c r="R555" s="1" t="s">
        <v>13738</v>
      </c>
      <c r="S555" s="1" t="s">
        <v>553</v>
      </c>
      <c r="T555" s="1"/>
      <c r="U555" s="1"/>
      <c r="V555" s="1" t="s">
        <v>13746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5575</v>
      </c>
      <c r="G556" s="1" t="s">
        <v>3941</v>
      </c>
      <c r="H556" s="1" t="s">
        <v>8730</v>
      </c>
      <c r="I556" s="1" t="s">
        <v>10314</v>
      </c>
      <c r="J556" s="1"/>
      <c r="K556" s="1" t="s">
        <v>11301</v>
      </c>
      <c r="L556" s="1" t="s">
        <v>554</v>
      </c>
      <c r="M556" s="1" t="s">
        <v>11855</v>
      </c>
      <c r="N556" s="1" t="s">
        <v>12971</v>
      </c>
      <c r="O556" s="1" t="s">
        <v>554</v>
      </c>
      <c r="P556" s="1" t="s">
        <v>12974</v>
      </c>
      <c r="Q556" s="1" t="s">
        <v>13003</v>
      </c>
      <c r="R556" s="1" t="s">
        <v>13738</v>
      </c>
      <c r="S556" s="1" t="s">
        <v>554</v>
      </c>
      <c r="T556" s="1"/>
      <c r="U556" s="1"/>
      <c r="V556" s="1" t="s">
        <v>13746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7149</v>
      </c>
      <c r="H557" s="1" t="s">
        <v>8731</v>
      </c>
      <c r="I557" s="1" t="s">
        <v>9946</v>
      </c>
      <c r="J557" s="1"/>
      <c r="K557" s="1" t="s">
        <v>11301</v>
      </c>
      <c r="L557" s="1" t="s">
        <v>555</v>
      </c>
      <c r="M557" s="1" t="s">
        <v>11856</v>
      </c>
      <c r="N557" s="1" t="s">
        <v>12971</v>
      </c>
      <c r="O557" s="1" t="s">
        <v>555</v>
      </c>
      <c r="P557" s="1" t="s">
        <v>12974</v>
      </c>
      <c r="Q557" s="1" t="s">
        <v>13004</v>
      </c>
      <c r="R557" s="1" t="s">
        <v>13738</v>
      </c>
      <c r="S557" s="1" t="s">
        <v>555</v>
      </c>
      <c r="T557" s="1"/>
      <c r="U557" s="1"/>
      <c r="V557" s="1" t="s">
        <v>13746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5576</v>
      </c>
      <c r="G558" s="1" t="s">
        <v>7150</v>
      </c>
      <c r="H558" s="1" t="s">
        <v>8732</v>
      </c>
      <c r="I558" s="1" t="s">
        <v>10315</v>
      </c>
      <c r="J558" s="1"/>
      <c r="K558" s="1" t="s">
        <v>11301</v>
      </c>
      <c r="L558" s="1" t="s">
        <v>556</v>
      </c>
      <c r="M558" s="1" t="s">
        <v>11857</v>
      </c>
      <c r="N558" s="1" t="s">
        <v>12971</v>
      </c>
      <c r="O558" s="1" t="s">
        <v>556</v>
      </c>
      <c r="P558" s="1" t="s">
        <v>12974</v>
      </c>
      <c r="Q558" s="1" t="s">
        <v>13005</v>
      </c>
      <c r="R558" s="1" t="s">
        <v>13738</v>
      </c>
      <c r="S558" s="1" t="s">
        <v>556</v>
      </c>
      <c r="T558" s="1"/>
      <c r="U558" s="1"/>
      <c r="V558" s="1" t="s">
        <v>13746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5577</v>
      </c>
      <c r="G559" s="1" t="s">
        <v>7151</v>
      </c>
      <c r="H559" s="1" t="s">
        <v>8733</v>
      </c>
      <c r="I559" s="1" t="s">
        <v>10316</v>
      </c>
      <c r="J559" s="1"/>
      <c r="K559" s="1" t="s">
        <v>11301</v>
      </c>
      <c r="L559" s="1" t="s">
        <v>557</v>
      </c>
      <c r="M559" s="1" t="s">
        <v>11858</v>
      </c>
      <c r="N559" s="1" t="s">
        <v>12971</v>
      </c>
      <c r="O559" s="1" t="s">
        <v>557</v>
      </c>
      <c r="P559" s="1" t="s">
        <v>12974</v>
      </c>
      <c r="Q559" s="1" t="s">
        <v>13006</v>
      </c>
      <c r="R559" s="1" t="s">
        <v>13738</v>
      </c>
      <c r="S559" s="1" t="s">
        <v>557</v>
      </c>
      <c r="T559" s="1"/>
      <c r="U559" s="1"/>
      <c r="V559" s="1" t="s">
        <v>13746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5578</v>
      </c>
      <c r="G560" s="1" t="s">
        <v>7152</v>
      </c>
      <c r="H560" s="1" t="s">
        <v>8734</v>
      </c>
      <c r="I560" s="1" t="s">
        <v>10169</v>
      </c>
      <c r="J560" s="1"/>
      <c r="K560" s="1" t="s">
        <v>11301</v>
      </c>
      <c r="L560" s="1" t="s">
        <v>558</v>
      </c>
      <c r="M560" s="1" t="s">
        <v>11859</v>
      </c>
      <c r="N560" s="1" t="s">
        <v>12971</v>
      </c>
      <c r="O560" s="1" t="s">
        <v>558</v>
      </c>
      <c r="P560" s="1" t="s">
        <v>12974</v>
      </c>
      <c r="Q560" s="1" t="s">
        <v>13007</v>
      </c>
      <c r="R560" s="1" t="s">
        <v>13738</v>
      </c>
      <c r="S560" s="1" t="s">
        <v>558</v>
      </c>
      <c r="T560" s="1"/>
      <c r="U560" s="1"/>
      <c r="V560" s="1" t="s">
        <v>13746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5579</v>
      </c>
      <c r="G561" s="1" t="s">
        <v>7153</v>
      </c>
      <c r="H561" s="1" t="s">
        <v>8735</v>
      </c>
      <c r="I561" s="1" t="s">
        <v>10317</v>
      </c>
      <c r="J561" s="1"/>
      <c r="K561" s="1" t="s">
        <v>11301</v>
      </c>
      <c r="L561" s="1" t="s">
        <v>559</v>
      </c>
      <c r="M561" s="1" t="s">
        <v>11860</v>
      </c>
      <c r="N561" s="1" t="s">
        <v>12971</v>
      </c>
      <c r="O561" s="1" t="s">
        <v>559</v>
      </c>
      <c r="P561" s="1" t="s">
        <v>12974</v>
      </c>
      <c r="Q561" s="1" t="s">
        <v>13008</v>
      </c>
      <c r="R561" s="1" t="s">
        <v>13738</v>
      </c>
      <c r="S561" s="1" t="s">
        <v>559</v>
      </c>
      <c r="T561" s="1"/>
      <c r="U561" s="1"/>
      <c r="V561" s="1" t="s">
        <v>13746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5580</v>
      </c>
      <c r="G562" s="1" t="s">
        <v>7154</v>
      </c>
      <c r="H562" s="1" t="s">
        <v>8736</v>
      </c>
      <c r="I562" s="1" t="s">
        <v>10318</v>
      </c>
      <c r="J562" s="1"/>
      <c r="K562" s="1" t="s">
        <v>11301</v>
      </c>
      <c r="L562" s="1" t="s">
        <v>560</v>
      </c>
      <c r="M562" s="1" t="s">
        <v>11861</v>
      </c>
      <c r="N562" s="1" t="s">
        <v>12971</v>
      </c>
      <c r="O562" s="1" t="s">
        <v>560</v>
      </c>
      <c r="P562" s="1" t="s">
        <v>12974</v>
      </c>
      <c r="Q562" s="1" t="s">
        <v>13009</v>
      </c>
      <c r="R562" s="1" t="s">
        <v>13738</v>
      </c>
      <c r="S562" s="1" t="s">
        <v>560</v>
      </c>
      <c r="T562" s="1"/>
      <c r="U562" s="1"/>
      <c r="V562" s="1" t="s">
        <v>13746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5581</v>
      </c>
      <c r="G563" s="1" t="s">
        <v>7155</v>
      </c>
      <c r="H563" s="1" t="s">
        <v>8737</v>
      </c>
      <c r="I563" s="1" t="s">
        <v>10319</v>
      </c>
      <c r="J563" s="1"/>
      <c r="K563" s="1" t="s">
        <v>11301</v>
      </c>
      <c r="L563" s="1" t="s">
        <v>561</v>
      </c>
      <c r="M563" s="1" t="s">
        <v>11862</v>
      </c>
      <c r="N563" s="1" t="s">
        <v>12971</v>
      </c>
      <c r="O563" s="1" t="s">
        <v>561</v>
      </c>
      <c r="P563" s="1" t="s">
        <v>12974</v>
      </c>
      <c r="Q563" s="1" t="s">
        <v>13010</v>
      </c>
      <c r="R563" s="1" t="s">
        <v>13738</v>
      </c>
      <c r="S563" s="1" t="s">
        <v>561</v>
      </c>
      <c r="T563" s="1"/>
      <c r="U563" s="1"/>
      <c r="V563" s="1" t="s">
        <v>13746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5582</v>
      </c>
      <c r="G564" s="1" t="s">
        <v>7156</v>
      </c>
      <c r="H564" s="1" t="s">
        <v>8738</v>
      </c>
      <c r="I564" s="1" t="s">
        <v>10320</v>
      </c>
      <c r="J564" s="1"/>
      <c r="K564" s="1" t="s">
        <v>11301</v>
      </c>
      <c r="L564" s="1" t="s">
        <v>562</v>
      </c>
      <c r="M564" s="1" t="s">
        <v>11863</v>
      </c>
      <c r="N564" s="1" t="s">
        <v>12971</v>
      </c>
      <c r="O564" s="1" t="s">
        <v>562</v>
      </c>
      <c r="P564" s="1" t="s">
        <v>12974</v>
      </c>
      <c r="Q564" s="1" t="s">
        <v>13011</v>
      </c>
      <c r="R564" s="1" t="s">
        <v>13738</v>
      </c>
      <c r="S564" s="1" t="s">
        <v>562</v>
      </c>
      <c r="T564" s="1"/>
      <c r="U564" s="1"/>
      <c r="V564" s="1" t="s">
        <v>13746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5583</v>
      </c>
      <c r="G565" s="1" t="s">
        <v>7157</v>
      </c>
      <c r="H565" s="1" t="s">
        <v>8739</v>
      </c>
      <c r="I565" s="1" t="s">
        <v>10321</v>
      </c>
      <c r="J565" s="1"/>
      <c r="K565" s="1" t="s">
        <v>11301</v>
      </c>
      <c r="L565" s="1" t="s">
        <v>563</v>
      </c>
      <c r="M565" s="1" t="s">
        <v>11864</v>
      </c>
      <c r="N565" s="1" t="s">
        <v>12971</v>
      </c>
      <c r="O565" s="1" t="s">
        <v>563</v>
      </c>
      <c r="P565" s="1" t="s">
        <v>12974</v>
      </c>
      <c r="Q565" s="1" t="s">
        <v>13012</v>
      </c>
      <c r="R565" s="1" t="s">
        <v>13738</v>
      </c>
      <c r="S565" s="1" t="s">
        <v>563</v>
      </c>
      <c r="T565" s="1"/>
      <c r="U565" s="1"/>
      <c r="V565" s="1" t="s">
        <v>13746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7158</v>
      </c>
      <c r="H566" s="1" t="s">
        <v>8740</v>
      </c>
      <c r="I566" s="1" t="s">
        <v>10322</v>
      </c>
      <c r="J566" s="1"/>
      <c r="K566" s="1" t="s">
        <v>11301</v>
      </c>
      <c r="L566" s="1" t="s">
        <v>564</v>
      </c>
      <c r="M566" s="1" t="s">
        <v>11865</v>
      </c>
      <c r="N566" s="1" t="s">
        <v>12971</v>
      </c>
      <c r="O566" s="1" t="s">
        <v>564</v>
      </c>
      <c r="P566" s="1" t="s">
        <v>12974</v>
      </c>
      <c r="Q566" s="1" t="s">
        <v>13013</v>
      </c>
      <c r="R566" s="1" t="s">
        <v>13738</v>
      </c>
      <c r="S566" s="1" t="s">
        <v>564</v>
      </c>
      <c r="T566" s="1"/>
      <c r="U566" s="1"/>
      <c r="V566" s="1" t="s">
        <v>13746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3952</v>
      </c>
      <c r="G567" s="1" t="s">
        <v>7159</v>
      </c>
      <c r="H567" s="1" t="s">
        <v>8741</v>
      </c>
      <c r="I567" s="1" t="s">
        <v>10323</v>
      </c>
      <c r="J567" s="1"/>
      <c r="K567" s="1" t="s">
        <v>11301</v>
      </c>
      <c r="L567" s="1" t="s">
        <v>565</v>
      </c>
      <c r="M567" s="1" t="s">
        <v>11866</v>
      </c>
      <c r="N567" s="1" t="s">
        <v>12971</v>
      </c>
      <c r="O567" s="1" t="s">
        <v>565</v>
      </c>
      <c r="P567" s="1" t="s">
        <v>12974</v>
      </c>
      <c r="Q567" s="1" t="s">
        <v>13014</v>
      </c>
      <c r="R567" s="1" t="s">
        <v>13738</v>
      </c>
      <c r="S567" s="1" t="s">
        <v>565</v>
      </c>
      <c r="T567" s="1"/>
      <c r="U567" s="1"/>
      <c r="V567" s="1" t="s">
        <v>13746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5584</v>
      </c>
      <c r="G568" s="1" t="s">
        <v>7160</v>
      </c>
      <c r="H568" s="1" t="s">
        <v>8742</v>
      </c>
      <c r="I568" s="1" t="s">
        <v>10324</v>
      </c>
      <c r="J568" s="1"/>
      <c r="K568" s="1" t="s">
        <v>11301</v>
      </c>
      <c r="L568" s="1" t="s">
        <v>566</v>
      </c>
      <c r="M568" s="1" t="s">
        <v>11867</v>
      </c>
      <c r="N568" s="1" t="s">
        <v>12971</v>
      </c>
      <c r="O568" s="1" t="s">
        <v>566</v>
      </c>
      <c r="P568" s="1" t="s">
        <v>12974</v>
      </c>
      <c r="Q568" s="1" t="s">
        <v>13015</v>
      </c>
      <c r="R568" s="1" t="s">
        <v>13738</v>
      </c>
      <c r="S568" s="1" t="s">
        <v>566</v>
      </c>
      <c r="T568" s="1"/>
      <c r="U568" s="1"/>
      <c r="V568" s="1" t="s">
        <v>13746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5585</v>
      </c>
      <c r="G569" s="1" t="s">
        <v>7161</v>
      </c>
      <c r="H569" s="1" t="s">
        <v>3954</v>
      </c>
      <c r="I569" s="1" t="s">
        <v>10325</v>
      </c>
      <c r="J569" s="1"/>
      <c r="K569" s="1" t="s">
        <v>11301</v>
      </c>
      <c r="L569" s="1" t="s">
        <v>567</v>
      </c>
      <c r="M569" s="1" t="s">
        <v>11868</v>
      </c>
      <c r="N569" s="1" t="s">
        <v>12971</v>
      </c>
      <c r="O569" s="1" t="s">
        <v>567</v>
      </c>
      <c r="P569" s="1" t="s">
        <v>12974</v>
      </c>
      <c r="Q569" s="1" t="s">
        <v>13016</v>
      </c>
      <c r="R569" s="1" t="s">
        <v>13738</v>
      </c>
      <c r="S569" s="1" t="s">
        <v>567</v>
      </c>
      <c r="T569" s="1"/>
      <c r="U569" s="1"/>
      <c r="V569" s="1" t="s">
        <v>13746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5586</v>
      </c>
      <c r="G570" s="1" t="s">
        <v>7162</v>
      </c>
      <c r="H570" s="1" t="s">
        <v>8743</v>
      </c>
      <c r="I570" s="1" t="s">
        <v>10326</v>
      </c>
      <c r="J570" s="1"/>
      <c r="K570" s="1" t="s">
        <v>11301</v>
      </c>
      <c r="L570" s="1" t="s">
        <v>568</v>
      </c>
      <c r="M570" s="1" t="s">
        <v>11869</v>
      </c>
      <c r="N570" s="1" t="s">
        <v>12971</v>
      </c>
      <c r="O570" s="1" t="s">
        <v>568</v>
      </c>
      <c r="P570" s="1" t="s">
        <v>12974</v>
      </c>
      <c r="Q570" s="1" t="s">
        <v>13017</v>
      </c>
      <c r="R570" s="1" t="s">
        <v>13738</v>
      </c>
      <c r="S570" s="1" t="s">
        <v>568</v>
      </c>
      <c r="T570" s="1"/>
      <c r="U570" s="1"/>
      <c r="V570" s="1" t="s">
        <v>13746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5587</v>
      </c>
      <c r="G571" s="1" t="s">
        <v>7163</v>
      </c>
      <c r="H571" s="1" t="s">
        <v>8744</v>
      </c>
      <c r="I571" s="1" t="s">
        <v>10327</v>
      </c>
      <c r="J571" s="1"/>
      <c r="K571" s="1" t="s">
        <v>11301</v>
      </c>
      <c r="L571" s="1" t="s">
        <v>569</v>
      </c>
      <c r="M571" s="1" t="s">
        <v>11870</v>
      </c>
      <c r="N571" s="1" t="s">
        <v>12971</v>
      </c>
      <c r="O571" s="1" t="s">
        <v>569</v>
      </c>
      <c r="P571" s="1" t="s">
        <v>12974</v>
      </c>
      <c r="Q571" s="1" t="s">
        <v>13018</v>
      </c>
      <c r="R571" s="1" t="s">
        <v>13738</v>
      </c>
      <c r="S571" s="1" t="s">
        <v>569</v>
      </c>
      <c r="T571" s="1"/>
      <c r="U571" s="1"/>
      <c r="V571" s="1" t="s">
        <v>13746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5588</v>
      </c>
      <c r="G572" s="1" t="s">
        <v>7164</v>
      </c>
      <c r="H572" s="1" t="s">
        <v>8745</v>
      </c>
      <c r="I572" s="1" t="s">
        <v>10328</v>
      </c>
      <c r="J572" s="1"/>
      <c r="K572" s="1" t="s">
        <v>11301</v>
      </c>
      <c r="L572" s="1" t="s">
        <v>570</v>
      </c>
      <c r="M572" s="1" t="s">
        <v>11871</v>
      </c>
      <c r="N572" s="1" t="s">
        <v>12971</v>
      </c>
      <c r="O572" s="1" t="s">
        <v>570</v>
      </c>
      <c r="P572" s="1" t="s">
        <v>12974</v>
      </c>
      <c r="Q572" s="1" t="s">
        <v>13019</v>
      </c>
      <c r="R572" s="1" t="s">
        <v>13738</v>
      </c>
      <c r="S572" s="1" t="s">
        <v>570</v>
      </c>
      <c r="T572" s="1"/>
      <c r="U572" s="1"/>
      <c r="V572" s="1" t="s">
        <v>13746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5589</v>
      </c>
      <c r="G573" s="1" t="s">
        <v>7165</v>
      </c>
      <c r="H573" s="1" t="s">
        <v>8746</v>
      </c>
      <c r="I573" s="1" t="s">
        <v>10329</v>
      </c>
      <c r="J573" s="1"/>
      <c r="K573" s="1" t="s">
        <v>11301</v>
      </c>
      <c r="L573" s="1" t="s">
        <v>571</v>
      </c>
      <c r="M573" s="1" t="s">
        <v>11872</v>
      </c>
      <c r="N573" s="1" t="s">
        <v>12971</v>
      </c>
      <c r="O573" s="1" t="s">
        <v>571</v>
      </c>
      <c r="P573" s="1" t="s">
        <v>12974</v>
      </c>
      <c r="Q573" s="1" t="s">
        <v>13020</v>
      </c>
      <c r="R573" s="1" t="s">
        <v>13738</v>
      </c>
      <c r="S573" s="1" t="s">
        <v>571</v>
      </c>
      <c r="T573" s="1"/>
      <c r="U573" s="1"/>
      <c r="V573" s="1" t="s">
        <v>13746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5590</v>
      </c>
      <c r="G574" s="1" t="s">
        <v>7166</v>
      </c>
      <c r="H574" s="1" t="s">
        <v>8747</v>
      </c>
      <c r="I574" s="1" t="s">
        <v>10330</v>
      </c>
      <c r="J574" s="1"/>
      <c r="K574" s="1" t="s">
        <v>11301</v>
      </c>
      <c r="L574" s="1" t="s">
        <v>572</v>
      </c>
      <c r="M574" s="1" t="s">
        <v>11873</v>
      </c>
      <c r="N574" s="1" t="s">
        <v>12971</v>
      </c>
      <c r="O574" s="1" t="s">
        <v>572</v>
      </c>
      <c r="P574" s="1" t="s">
        <v>12974</v>
      </c>
      <c r="Q574" s="1" t="s">
        <v>13021</v>
      </c>
      <c r="R574" s="1" t="s">
        <v>13738</v>
      </c>
      <c r="S574" s="1" t="s">
        <v>572</v>
      </c>
      <c r="T574" s="1"/>
      <c r="U574" s="1"/>
      <c r="V574" s="1" t="s">
        <v>13746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5591</v>
      </c>
      <c r="G575" s="1" t="s">
        <v>7167</v>
      </c>
      <c r="H575" s="1" t="s">
        <v>8748</v>
      </c>
      <c r="I575" s="1" t="s">
        <v>10331</v>
      </c>
      <c r="J575" s="1"/>
      <c r="K575" s="1" t="s">
        <v>11301</v>
      </c>
      <c r="L575" s="1" t="s">
        <v>573</v>
      </c>
      <c r="M575" s="1" t="s">
        <v>11874</v>
      </c>
      <c r="N575" s="1" t="s">
        <v>12971</v>
      </c>
      <c r="O575" s="1" t="s">
        <v>573</v>
      </c>
      <c r="P575" s="1" t="s">
        <v>12974</v>
      </c>
      <c r="Q575" s="1" t="s">
        <v>13022</v>
      </c>
      <c r="R575" s="1" t="s">
        <v>13738</v>
      </c>
      <c r="S575" s="1" t="s">
        <v>573</v>
      </c>
      <c r="T575" s="1"/>
      <c r="U575" s="1"/>
      <c r="V575" s="1" t="s">
        <v>13746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5592</v>
      </c>
      <c r="G576" s="1" t="s">
        <v>7168</v>
      </c>
      <c r="H576" s="1" t="s">
        <v>8748</v>
      </c>
      <c r="I576" s="1" t="s">
        <v>10332</v>
      </c>
      <c r="J576" s="1"/>
      <c r="K576" s="1" t="s">
        <v>11301</v>
      </c>
      <c r="L576" s="1" t="s">
        <v>574</v>
      </c>
      <c r="M576" s="1" t="s">
        <v>11875</v>
      </c>
      <c r="N576" s="1" t="s">
        <v>12971</v>
      </c>
      <c r="O576" s="1" t="s">
        <v>574</v>
      </c>
      <c r="P576" s="1" t="s">
        <v>12974</v>
      </c>
      <c r="Q576" s="1" t="s">
        <v>13022</v>
      </c>
      <c r="R576" s="1" t="s">
        <v>13738</v>
      </c>
      <c r="S576" s="1" t="s">
        <v>574</v>
      </c>
      <c r="T576" s="1"/>
      <c r="U576" s="1"/>
      <c r="V576" s="1" t="s">
        <v>13746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7169</v>
      </c>
      <c r="H577" s="1" t="s">
        <v>8736</v>
      </c>
      <c r="I577" s="1" t="s">
        <v>10226</v>
      </c>
      <c r="J577" s="1"/>
      <c r="K577" s="1" t="s">
        <v>11301</v>
      </c>
      <c r="L577" s="1" t="s">
        <v>575</v>
      </c>
      <c r="M577" s="1" t="s">
        <v>11876</v>
      </c>
      <c r="N577" s="1" t="s">
        <v>12971</v>
      </c>
      <c r="O577" s="1" t="s">
        <v>575</v>
      </c>
      <c r="P577" s="1" t="s">
        <v>12974</v>
      </c>
      <c r="Q577" s="1" t="s">
        <v>13009</v>
      </c>
      <c r="R577" s="1" t="s">
        <v>13738</v>
      </c>
      <c r="S577" s="1" t="s">
        <v>575</v>
      </c>
      <c r="T577" s="1"/>
      <c r="U577" s="1"/>
      <c r="V577" s="1" t="s">
        <v>13746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5593</v>
      </c>
      <c r="G578" s="1" t="s">
        <v>7170</v>
      </c>
      <c r="H578" s="1" t="s">
        <v>8749</v>
      </c>
      <c r="I578" s="1" t="s">
        <v>10333</v>
      </c>
      <c r="J578" s="1"/>
      <c r="K578" s="1" t="s">
        <v>11301</v>
      </c>
      <c r="L578" s="1" t="s">
        <v>576</v>
      </c>
      <c r="M578" s="1" t="s">
        <v>11877</v>
      </c>
      <c r="N578" s="1" t="s">
        <v>12971</v>
      </c>
      <c r="O578" s="1" t="s">
        <v>576</v>
      </c>
      <c r="P578" s="1" t="s">
        <v>12974</v>
      </c>
      <c r="Q578" s="1" t="s">
        <v>13023</v>
      </c>
      <c r="R578" s="1" t="s">
        <v>13738</v>
      </c>
      <c r="S578" s="1" t="s">
        <v>576</v>
      </c>
      <c r="T578" s="1"/>
      <c r="U578" s="1"/>
      <c r="V578" s="1" t="s">
        <v>13746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5594</v>
      </c>
      <c r="G579" s="1" t="s">
        <v>7171</v>
      </c>
      <c r="H579" s="1" t="s">
        <v>8750</v>
      </c>
      <c r="I579" s="1" t="s">
        <v>10334</v>
      </c>
      <c r="J579" s="1"/>
      <c r="K579" s="1" t="s">
        <v>11301</v>
      </c>
      <c r="L579" s="1" t="s">
        <v>577</v>
      </c>
      <c r="M579" s="1" t="s">
        <v>11878</v>
      </c>
      <c r="N579" s="1" t="s">
        <v>12971</v>
      </c>
      <c r="O579" s="1" t="s">
        <v>577</v>
      </c>
      <c r="P579" s="1" t="s">
        <v>12974</v>
      </c>
      <c r="Q579" s="1" t="s">
        <v>13024</v>
      </c>
      <c r="R579" s="1" t="s">
        <v>13738</v>
      </c>
      <c r="S579" s="1" t="s">
        <v>577</v>
      </c>
      <c r="T579" s="1"/>
      <c r="U579" s="1"/>
      <c r="V579" s="1" t="s">
        <v>13746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3965</v>
      </c>
      <c r="G580" s="1" t="s">
        <v>7172</v>
      </c>
      <c r="H580" s="1" t="s">
        <v>8751</v>
      </c>
      <c r="I580" s="1" t="s">
        <v>10335</v>
      </c>
      <c r="J580" s="1"/>
      <c r="K580" s="1" t="s">
        <v>11301</v>
      </c>
      <c r="L580" s="1" t="s">
        <v>578</v>
      </c>
      <c r="M580" s="1" t="s">
        <v>11879</v>
      </c>
      <c r="N580" s="1" t="s">
        <v>12971</v>
      </c>
      <c r="O580" s="1" t="s">
        <v>578</v>
      </c>
      <c r="P580" s="1" t="s">
        <v>12974</v>
      </c>
      <c r="Q580" s="1" t="s">
        <v>13025</v>
      </c>
      <c r="R580" s="1" t="s">
        <v>13738</v>
      </c>
      <c r="S580" s="1" t="s">
        <v>578</v>
      </c>
      <c r="T580" s="1"/>
      <c r="U580" s="1"/>
      <c r="V580" s="1" t="s">
        <v>13746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5595</v>
      </c>
      <c r="G581" s="1" t="s">
        <v>7173</v>
      </c>
      <c r="H581" s="1" t="s">
        <v>8752</v>
      </c>
      <c r="I581" s="1" t="s">
        <v>10336</v>
      </c>
      <c r="J581" s="1"/>
      <c r="K581" s="1" t="s">
        <v>11301</v>
      </c>
      <c r="L581" s="1" t="s">
        <v>579</v>
      </c>
      <c r="M581" s="1" t="s">
        <v>11880</v>
      </c>
      <c r="N581" s="1" t="s">
        <v>12971</v>
      </c>
      <c r="O581" s="1" t="s">
        <v>579</v>
      </c>
      <c r="P581" s="1" t="s">
        <v>12974</v>
      </c>
      <c r="Q581" s="1" t="s">
        <v>13026</v>
      </c>
      <c r="R581" s="1" t="s">
        <v>13738</v>
      </c>
      <c r="S581" s="1" t="s">
        <v>579</v>
      </c>
      <c r="T581" s="1"/>
      <c r="U581" s="1"/>
      <c r="V581" s="1" t="s">
        <v>13746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5596</v>
      </c>
      <c r="G582" s="1" t="s">
        <v>7174</v>
      </c>
      <c r="H582" s="1" t="s">
        <v>3967</v>
      </c>
      <c r="I582" s="1" t="s">
        <v>10337</v>
      </c>
      <c r="J582" s="1"/>
      <c r="K582" s="1" t="s">
        <v>11301</v>
      </c>
      <c r="L582" s="1" t="s">
        <v>580</v>
      </c>
      <c r="M582" s="1" t="s">
        <v>11881</v>
      </c>
      <c r="N582" s="1" t="s">
        <v>12971</v>
      </c>
      <c r="O582" s="1" t="s">
        <v>580</v>
      </c>
      <c r="P582" s="1" t="s">
        <v>12974</v>
      </c>
      <c r="Q582" s="1" t="s">
        <v>13027</v>
      </c>
      <c r="R582" s="1" t="s">
        <v>13738</v>
      </c>
      <c r="S582" s="1" t="s">
        <v>580</v>
      </c>
      <c r="T582" s="1"/>
      <c r="U582" s="1"/>
      <c r="V582" s="1" t="s">
        <v>13746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5597</v>
      </c>
      <c r="G583" s="1" t="s">
        <v>7175</v>
      </c>
      <c r="H583" s="1" t="s">
        <v>8753</v>
      </c>
      <c r="I583" s="1" t="s">
        <v>10338</v>
      </c>
      <c r="J583" s="1"/>
      <c r="K583" s="1" t="s">
        <v>11301</v>
      </c>
      <c r="L583" s="1" t="s">
        <v>581</v>
      </c>
      <c r="M583" s="1" t="s">
        <v>11882</v>
      </c>
      <c r="N583" s="1" t="s">
        <v>12971</v>
      </c>
      <c r="O583" s="1" t="s">
        <v>581</v>
      </c>
      <c r="P583" s="1" t="s">
        <v>12974</v>
      </c>
      <c r="Q583" s="1" t="s">
        <v>13028</v>
      </c>
      <c r="R583" s="1" t="s">
        <v>13738</v>
      </c>
      <c r="S583" s="1" t="s">
        <v>581</v>
      </c>
      <c r="T583" s="1"/>
      <c r="U583" s="1"/>
      <c r="V583" s="1" t="s">
        <v>13746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5598</v>
      </c>
      <c r="G584" s="1" t="s">
        <v>7176</v>
      </c>
      <c r="H584" s="1" t="s">
        <v>8754</v>
      </c>
      <c r="I584" s="1" t="s">
        <v>10136</v>
      </c>
      <c r="J584" s="1"/>
      <c r="K584" s="1" t="s">
        <v>11301</v>
      </c>
      <c r="L584" s="1" t="s">
        <v>582</v>
      </c>
      <c r="M584" s="1" t="s">
        <v>11883</v>
      </c>
      <c r="N584" s="1" t="s">
        <v>12971</v>
      </c>
      <c r="O584" s="1" t="s">
        <v>582</v>
      </c>
      <c r="P584" s="1" t="s">
        <v>12974</v>
      </c>
      <c r="Q584" s="1" t="s">
        <v>13029</v>
      </c>
      <c r="R584" s="1" t="s">
        <v>13738</v>
      </c>
      <c r="S584" s="1" t="s">
        <v>582</v>
      </c>
      <c r="T584" s="1"/>
      <c r="U584" s="1"/>
      <c r="V584" s="1" t="s">
        <v>13746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5599</v>
      </c>
      <c r="G585" s="1" t="s">
        <v>7177</v>
      </c>
      <c r="H585" s="1" t="s">
        <v>8755</v>
      </c>
      <c r="I585" s="1" t="s">
        <v>10339</v>
      </c>
      <c r="J585" s="1"/>
      <c r="K585" s="1" t="s">
        <v>11301</v>
      </c>
      <c r="L585" s="1" t="s">
        <v>583</v>
      </c>
      <c r="M585" s="1" t="s">
        <v>11884</v>
      </c>
      <c r="N585" s="1" t="s">
        <v>12971</v>
      </c>
      <c r="O585" s="1" t="s">
        <v>583</v>
      </c>
      <c r="P585" s="1" t="s">
        <v>12974</v>
      </c>
      <c r="Q585" s="1" t="s">
        <v>13030</v>
      </c>
      <c r="R585" s="1" t="s">
        <v>13738</v>
      </c>
      <c r="S585" s="1" t="s">
        <v>583</v>
      </c>
      <c r="T585" s="1"/>
      <c r="U585" s="1"/>
      <c r="V585" s="1" t="s">
        <v>13746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5600</v>
      </c>
      <c r="G586" s="1" t="s">
        <v>7178</v>
      </c>
      <c r="H586" s="1" t="s">
        <v>8756</v>
      </c>
      <c r="I586" s="1" t="s">
        <v>10340</v>
      </c>
      <c r="J586" s="1"/>
      <c r="K586" s="1" t="s">
        <v>11301</v>
      </c>
      <c r="L586" s="1" t="s">
        <v>584</v>
      </c>
      <c r="M586" s="1" t="s">
        <v>11885</v>
      </c>
      <c r="N586" s="1" t="s">
        <v>12971</v>
      </c>
      <c r="O586" s="1" t="s">
        <v>584</v>
      </c>
      <c r="P586" s="1" t="s">
        <v>12974</v>
      </c>
      <c r="Q586" s="1" t="s">
        <v>13031</v>
      </c>
      <c r="R586" s="1" t="s">
        <v>13738</v>
      </c>
      <c r="S586" s="1" t="s">
        <v>584</v>
      </c>
      <c r="T586" s="1"/>
      <c r="U586" s="1"/>
      <c r="V586" s="1" t="s">
        <v>13746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7179</v>
      </c>
      <c r="H587" s="1" t="s">
        <v>8757</v>
      </c>
      <c r="I587" s="1" t="s">
        <v>10341</v>
      </c>
      <c r="J587" s="1"/>
      <c r="K587" s="1" t="s">
        <v>11301</v>
      </c>
      <c r="L587" s="1" t="s">
        <v>585</v>
      </c>
      <c r="M587" s="1" t="s">
        <v>11886</v>
      </c>
      <c r="N587" s="1" t="s">
        <v>12971</v>
      </c>
      <c r="O587" s="1" t="s">
        <v>585</v>
      </c>
      <c r="P587" s="1" t="s">
        <v>12974</v>
      </c>
      <c r="Q587" s="1" t="s">
        <v>13032</v>
      </c>
      <c r="R587" s="1" t="s">
        <v>13738</v>
      </c>
      <c r="S587" s="1" t="s">
        <v>585</v>
      </c>
      <c r="T587" s="1"/>
      <c r="U587" s="1"/>
      <c r="V587" s="1" t="s">
        <v>13746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7180</v>
      </c>
      <c r="H588" s="1" t="s">
        <v>8758</v>
      </c>
      <c r="I588" s="1" t="s">
        <v>10342</v>
      </c>
      <c r="J588" s="1"/>
      <c r="K588" s="1" t="s">
        <v>11301</v>
      </c>
      <c r="L588" s="1" t="s">
        <v>586</v>
      </c>
      <c r="M588" s="1" t="s">
        <v>11887</v>
      </c>
      <c r="N588" s="1" t="s">
        <v>12971</v>
      </c>
      <c r="O588" s="1" t="s">
        <v>586</v>
      </c>
      <c r="P588" s="1" t="s">
        <v>12974</v>
      </c>
      <c r="Q588" s="1" t="s">
        <v>13033</v>
      </c>
      <c r="R588" s="1" t="s">
        <v>13738</v>
      </c>
      <c r="S588" s="1" t="s">
        <v>586</v>
      </c>
      <c r="T588" s="1"/>
      <c r="U588" s="1"/>
      <c r="V588" s="1" t="s">
        <v>13746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5601</v>
      </c>
      <c r="G589" s="1" t="s">
        <v>7181</v>
      </c>
      <c r="H589" s="1" t="s">
        <v>8759</v>
      </c>
      <c r="I589" s="1" t="s">
        <v>10343</v>
      </c>
      <c r="J589" s="1"/>
      <c r="K589" s="1" t="s">
        <v>11301</v>
      </c>
      <c r="L589" s="1" t="s">
        <v>587</v>
      </c>
      <c r="M589" s="1" t="s">
        <v>11888</v>
      </c>
      <c r="N589" s="1" t="s">
        <v>12971</v>
      </c>
      <c r="O589" s="1" t="s">
        <v>587</v>
      </c>
      <c r="P589" s="1" t="s">
        <v>12974</v>
      </c>
      <c r="Q589" s="1" t="s">
        <v>13034</v>
      </c>
      <c r="R589" s="1" t="s">
        <v>13738</v>
      </c>
      <c r="S589" s="1" t="s">
        <v>587</v>
      </c>
      <c r="T589" s="1"/>
      <c r="U589" s="1"/>
      <c r="V589" s="1" t="s">
        <v>13746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5602</v>
      </c>
      <c r="G590" s="1" t="s">
        <v>7182</v>
      </c>
      <c r="H590" s="1" t="s">
        <v>8760</v>
      </c>
      <c r="I590" s="1" t="s">
        <v>10344</v>
      </c>
      <c r="J590" s="1"/>
      <c r="K590" s="1" t="s">
        <v>11301</v>
      </c>
      <c r="L590" s="1" t="s">
        <v>588</v>
      </c>
      <c r="M590" s="1" t="s">
        <v>11889</v>
      </c>
      <c r="N590" s="1" t="s">
        <v>12971</v>
      </c>
      <c r="O590" s="1" t="s">
        <v>588</v>
      </c>
      <c r="P590" s="1" t="s">
        <v>12974</v>
      </c>
      <c r="Q590" s="1" t="s">
        <v>13035</v>
      </c>
      <c r="R590" s="1" t="s">
        <v>13738</v>
      </c>
      <c r="S590" s="1" t="s">
        <v>588</v>
      </c>
      <c r="T590" s="1"/>
      <c r="U590" s="1"/>
      <c r="V590" s="1" t="s">
        <v>13746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5603</v>
      </c>
      <c r="G591" s="1" t="s">
        <v>7183</v>
      </c>
      <c r="H591" s="1" t="s">
        <v>8761</v>
      </c>
      <c r="I591" s="1" t="s">
        <v>10345</v>
      </c>
      <c r="J591" s="1"/>
      <c r="K591" s="1" t="s">
        <v>11301</v>
      </c>
      <c r="L591" s="1" t="s">
        <v>589</v>
      </c>
      <c r="M591" s="1" t="s">
        <v>11890</v>
      </c>
      <c r="N591" s="1" t="s">
        <v>12971</v>
      </c>
      <c r="O591" s="1" t="s">
        <v>589</v>
      </c>
      <c r="P591" s="1" t="s">
        <v>12974</v>
      </c>
      <c r="Q591" s="1" t="s">
        <v>13036</v>
      </c>
      <c r="R591" s="1" t="s">
        <v>13738</v>
      </c>
      <c r="S591" s="1" t="s">
        <v>589</v>
      </c>
      <c r="T591" s="1"/>
      <c r="U591" s="1"/>
      <c r="V591" s="1" t="s">
        <v>13746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7184</v>
      </c>
      <c r="H592" s="1" t="s">
        <v>8762</v>
      </c>
      <c r="I592" s="1" t="s">
        <v>10346</v>
      </c>
      <c r="J592" s="1"/>
      <c r="K592" s="1" t="s">
        <v>11301</v>
      </c>
      <c r="L592" s="1" t="s">
        <v>590</v>
      </c>
      <c r="M592" s="1" t="s">
        <v>11891</v>
      </c>
      <c r="N592" s="1" t="s">
        <v>12971</v>
      </c>
      <c r="O592" s="1" t="s">
        <v>590</v>
      </c>
      <c r="P592" s="1" t="s">
        <v>12974</v>
      </c>
      <c r="Q592" s="1" t="s">
        <v>13037</v>
      </c>
      <c r="R592" s="1" t="s">
        <v>13738</v>
      </c>
      <c r="S592" s="1" t="s">
        <v>590</v>
      </c>
      <c r="T592" s="1"/>
      <c r="U592" s="1"/>
      <c r="V592" s="1" t="s">
        <v>13746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5605</v>
      </c>
      <c r="G593" s="1" t="s">
        <v>7185</v>
      </c>
      <c r="H593" s="1" t="s">
        <v>8763</v>
      </c>
      <c r="I593" s="1" t="s">
        <v>10347</v>
      </c>
      <c r="J593" s="1"/>
      <c r="K593" s="1" t="s">
        <v>11301</v>
      </c>
      <c r="L593" s="1" t="s">
        <v>591</v>
      </c>
      <c r="M593" s="1" t="s">
        <v>11892</v>
      </c>
      <c r="N593" s="1" t="s">
        <v>12971</v>
      </c>
      <c r="O593" s="1" t="s">
        <v>591</v>
      </c>
      <c r="P593" s="1" t="s">
        <v>12974</v>
      </c>
      <c r="Q593" s="1" t="s">
        <v>13038</v>
      </c>
      <c r="R593" s="1" t="s">
        <v>13738</v>
      </c>
      <c r="S593" s="1" t="s">
        <v>591</v>
      </c>
      <c r="T593" s="1"/>
      <c r="U593" s="1"/>
      <c r="V593" s="1" t="s">
        <v>13746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5606</v>
      </c>
      <c r="G594" s="1" t="s">
        <v>7186</v>
      </c>
      <c r="H594" s="1" t="s">
        <v>8764</v>
      </c>
      <c r="I594" s="1" t="s">
        <v>10191</v>
      </c>
      <c r="J594" s="1"/>
      <c r="K594" s="1" t="s">
        <v>11301</v>
      </c>
      <c r="L594" s="1" t="s">
        <v>592</v>
      </c>
      <c r="M594" s="1" t="s">
        <v>11893</v>
      </c>
      <c r="N594" s="1" t="s">
        <v>12971</v>
      </c>
      <c r="O594" s="1" t="s">
        <v>592</v>
      </c>
      <c r="P594" s="1" t="s">
        <v>12974</v>
      </c>
      <c r="Q594" s="1" t="s">
        <v>13039</v>
      </c>
      <c r="R594" s="1" t="s">
        <v>13738</v>
      </c>
      <c r="S594" s="1" t="s">
        <v>592</v>
      </c>
      <c r="T594" s="1"/>
      <c r="U594" s="1"/>
      <c r="V594" s="1" t="s">
        <v>13746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7187</v>
      </c>
      <c r="H595" s="1" t="s">
        <v>8765</v>
      </c>
      <c r="I595" s="1" t="s">
        <v>10348</v>
      </c>
      <c r="J595" s="1"/>
      <c r="K595" s="1" t="s">
        <v>11301</v>
      </c>
      <c r="L595" s="1" t="s">
        <v>593</v>
      </c>
      <c r="M595" s="1" t="s">
        <v>11894</v>
      </c>
      <c r="N595" s="1" t="s">
        <v>12971</v>
      </c>
      <c r="O595" s="1" t="s">
        <v>593</v>
      </c>
      <c r="P595" s="1" t="s">
        <v>12974</v>
      </c>
      <c r="Q595" s="1" t="s">
        <v>13040</v>
      </c>
      <c r="R595" s="1" t="s">
        <v>13738</v>
      </c>
      <c r="S595" s="1" t="s">
        <v>593</v>
      </c>
      <c r="T595" s="1"/>
      <c r="U595" s="1"/>
      <c r="V595" s="1" t="s">
        <v>13746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5608</v>
      </c>
      <c r="G596" s="1" t="s">
        <v>7188</v>
      </c>
      <c r="H596" s="1" t="s">
        <v>8766</v>
      </c>
      <c r="I596" s="1" t="s">
        <v>10349</v>
      </c>
      <c r="J596" s="1"/>
      <c r="K596" s="1" t="s">
        <v>11301</v>
      </c>
      <c r="L596" s="1" t="s">
        <v>594</v>
      </c>
      <c r="M596" s="1" t="s">
        <v>11895</v>
      </c>
      <c r="N596" s="1" t="s">
        <v>12971</v>
      </c>
      <c r="O596" s="1" t="s">
        <v>594</v>
      </c>
      <c r="P596" s="1" t="s">
        <v>12974</v>
      </c>
      <c r="Q596" s="1" t="s">
        <v>13041</v>
      </c>
      <c r="R596" s="1" t="s">
        <v>13738</v>
      </c>
      <c r="S596" s="1" t="s">
        <v>594</v>
      </c>
      <c r="T596" s="1"/>
      <c r="U596" s="1"/>
      <c r="V596" s="1" t="s">
        <v>13746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5609</v>
      </c>
      <c r="G597" s="1" t="s">
        <v>7189</v>
      </c>
      <c r="H597" s="1" t="s">
        <v>8767</v>
      </c>
      <c r="I597" s="1" t="s">
        <v>10350</v>
      </c>
      <c r="J597" s="1"/>
      <c r="K597" s="1" t="s">
        <v>11301</v>
      </c>
      <c r="L597" s="1" t="s">
        <v>595</v>
      </c>
      <c r="M597" s="1" t="s">
        <v>11896</v>
      </c>
      <c r="N597" s="1" t="s">
        <v>12971</v>
      </c>
      <c r="O597" s="1" t="s">
        <v>595</v>
      </c>
      <c r="P597" s="1" t="s">
        <v>12974</v>
      </c>
      <c r="Q597" s="1" t="s">
        <v>13042</v>
      </c>
      <c r="R597" s="1" t="s">
        <v>13738</v>
      </c>
      <c r="S597" s="1" t="s">
        <v>595</v>
      </c>
      <c r="T597" s="1"/>
      <c r="U597" s="1"/>
      <c r="V597" s="1" t="s">
        <v>13746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5610</v>
      </c>
      <c r="G598" s="1" t="s">
        <v>7190</v>
      </c>
      <c r="H598" s="1" t="s">
        <v>8768</v>
      </c>
      <c r="I598" s="1" t="s">
        <v>10351</v>
      </c>
      <c r="J598" s="1"/>
      <c r="K598" s="1" t="s">
        <v>11301</v>
      </c>
      <c r="L598" s="1" t="s">
        <v>596</v>
      </c>
      <c r="M598" s="1" t="s">
        <v>11897</v>
      </c>
      <c r="N598" s="1" t="s">
        <v>12971</v>
      </c>
      <c r="O598" s="1" t="s">
        <v>596</v>
      </c>
      <c r="P598" s="1" t="s">
        <v>12974</v>
      </c>
      <c r="Q598" s="1" t="s">
        <v>13043</v>
      </c>
      <c r="R598" s="1" t="s">
        <v>13738</v>
      </c>
      <c r="S598" s="1" t="s">
        <v>596</v>
      </c>
      <c r="T598" s="1"/>
      <c r="U598" s="1"/>
      <c r="V598" s="1" t="s">
        <v>13746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5611</v>
      </c>
      <c r="G599" s="1" t="s">
        <v>7191</v>
      </c>
      <c r="H599" s="1" t="s">
        <v>8769</v>
      </c>
      <c r="I599" s="1" t="s">
        <v>10352</v>
      </c>
      <c r="J599" s="1"/>
      <c r="K599" s="1" t="s">
        <v>11301</v>
      </c>
      <c r="L599" s="1" t="s">
        <v>597</v>
      </c>
      <c r="M599" s="1" t="s">
        <v>11898</v>
      </c>
      <c r="N599" s="1" t="s">
        <v>12971</v>
      </c>
      <c r="O599" s="1" t="s">
        <v>597</v>
      </c>
      <c r="P599" s="1" t="s">
        <v>12974</v>
      </c>
      <c r="Q599" s="1" t="s">
        <v>13044</v>
      </c>
      <c r="R599" s="1" t="s">
        <v>13738</v>
      </c>
      <c r="S599" s="1" t="s">
        <v>597</v>
      </c>
      <c r="T599" s="1"/>
      <c r="U599" s="1"/>
      <c r="V599" s="1" t="s">
        <v>13746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5612</v>
      </c>
      <c r="G600" s="1" t="s">
        <v>7192</v>
      </c>
      <c r="H600" s="1" t="s">
        <v>8764</v>
      </c>
      <c r="I600" s="1" t="s">
        <v>9790</v>
      </c>
      <c r="J600" s="1"/>
      <c r="K600" s="1" t="s">
        <v>11301</v>
      </c>
      <c r="L600" s="1" t="s">
        <v>598</v>
      </c>
      <c r="M600" s="1" t="s">
        <v>11899</v>
      </c>
      <c r="N600" s="1" t="s">
        <v>12971</v>
      </c>
      <c r="O600" s="1" t="s">
        <v>598</v>
      </c>
      <c r="P600" s="1" t="s">
        <v>12974</v>
      </c>
      <c r="Q600" s="1" t="s">
        <v>13039</v>
      </c>
      <c r="R600" s="1" t="s">
        <v>13738</v>
      </c>
      <c r="S600" s="1" t="s">
        <v>598</v>
      </c>
      <c r="T600" s="1"/>
      <c r="U600" s="1"/>
      <c r="V600" s="1" t="s">
        <v>13746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5613</v>
      </c>
      <c r="G601" s="1" t="s">
        <v>7193</v>
      </c>
      <c r="H601" s="1" t="s">
        <v>8770</v>
      </c>
      <c r="I601" s="1" t="s">
        <v>10353</v>
      </c>
      <c r="J601" s="1"/>
      <c r="K601" s="1" t="s">
        <v>11301</v>
      </c>
      <c r="L601" s="1" t="s">
        <v>599</v>
      </c>
      <c r="M601" s="1" t="s">
        <v>11900</v>
      </c>
      <c r="N601" s="1" t="s">
        <v>12971</v>
      </c>
      <c r="O601" s="1" t="s">
        <v>599</v>
      </c>
      <c r="P601" s="1" t="s">
        <v>12974</v>
      </c>
      <c r="Q601" s="1" t="s">
        <v>13045</v>
      </c>
      <c r="R601" s="1" t="s">
        <v>13738</v>
      </c>
      <c r="S601" s="1" t="s">
        <v>599</v>
      </c>
      <c r="T601" s="1"/>
      <c r="U601" s="1"/>
      <c r="V601" s="1" t="s">
        <v>13746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5614</v>
      </c>
      <c r="G602" s="1" t="s">
        <v>7194</v>
      </c>
      <c r="H602" s="1" t="s">
        <v>8771</v>
      </c>
      <c r="I602" s="1" t="s">
        <v>10354</v>
      </c>
      <c r="J602" s="1"/>
      <c r="K602" s="1" t="s">
        <v>11301</v>
      </c>
      <c r="L602" s="1" t="s">
        <v>600</v>
      </c>
      <c r="M602" s="1" t="s">
        <v>11901</v>
      </c>
      <c r="N602" s="1" t="s">
        <v>12971</v>
      </c>
      <c r="O602" s="1" t="s">
        <v>600</v>
      </c>
      <c r="P602" s="1" t="s">
        <v>12974</v>
      </c>
      <c r="Q602" s="1" t="s">
        <v>13046</v>
      </c>
      <c r="R602" s="1" t="s">
        <v>13738</v>
      </c>
      <c r="S602" s="1" t="s">
        <v>600</v>
      </c>
      <c r="T602" s="1"/>
      <c r="U602" s="1"/>
      <c r="V602" s="1" t="s">
        <v>13746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5615</v>
      </c>
      <c r="G603" s="1" t="s">
        <v>7195</v>
      </c>
      <c r="H603" s="1" t="s">
        <v>8772</v>
      </c>
      <c r="I603" s="1" t="s">
        <v>10355</v>
      </c>
      <c r="J603" s="1"/>
      <c r="K603" s="1" t="s">
        <v>11301</v>
      </c>
      <c r="L603" s="1" t="s">
        <v>601</v>
      </c>
      <c r="M603" s="1" t="s">
        <v>11902</v>
      </c>
      <c r="N603" s="1" t="s">
        <v>12971</v>
      </c>
      <c r="O603" s="1" t="s">
        <v>601</v>
      </c>
      <c r="P603" s="1" t="s">
        <v>12974</v>
      </c>
      <c r="Q603" s="1" t="s">
        <v>13047</v>
      </c>
      <c r="R603" s="1" t="s">
        <v>13738</v>
      </c>
      <c r="S603" s="1" t="s">
        <v>601</v>
      </c>
      <c r="T603" s="1"/>
      <c r="U603" s="1"/>
      <c r="V603" s="1" t="s">
        <v>13746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5616</v>
      </c>
      <c r="G604" s="1" t="s">
        <v>7196</v>
      </c>
      <c r="H604" s="1" t="s">
        <v>8773</v>
      </c>
      <c r="I604" s="1" t="s">
        <v>10356</v>
      </c>
      <c r="J604" s="1"/>
      <c r="K604" s="1" t="s">
        <v>11301</v>
      </c>
      <c r="L604" s="1" t="s">
        <v>602</v>
      </c>
      <c r="M604" s="1" t="s">
        <v>11903</v>
      </c>
      <c r="N604" s="1" t="s">
        <v>12971</v>
      </c>
      <c r="O604" s="1" t="s">
        <v>602</v>
      </c>
      <c r="P604" s="1" t="s">
        <v>12974</v>
      </c>
      <c r="Q604" s="1" t="s">
        <v>13048</v>
      </c>
      <c r="R604" s="1" t="s">
        <v>13738</v>
      </c>
      <c r="S604" s="1" t="s">
        <v>602</v>
      </c>
      <c r="T604" s="1"/>
      <c r="U604" s="1"/>
      <c r="V604" s="1" t="s">
        <v>13746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5617</v>
      </c>
      <c r="G605" s="1" t="s">
        <v>7197</v>
      </c>
      <c r="H605" s="1" t="s">
        <v>8774</v>
      </c>
      <c r="I605" s="1" t="s">
        <v>10357</v>
      </c>
      <c r="J605" s="1"/>
      <c r="K605" s="1" t="s">
        <v>11301</v>
      </c>
      <c r="L605" s="1" t="s">
        <v>603</v>
      </c>
      <c r="M605" s="1" t="s">
        <v>11904</v>
      </c>
      <c r="N605" s="1" t="s">
        <v>12971</v>
      </c>
      <c r="O605" s="1" t="s">
        <v>603</v>
      </c>
      <c r="P605" s="1" t="s">
        <v>12974</v>
      </c>
      <c r="Q605" s="1" t="s">
        <v>13049</v>
      </c>
      <c r="R605" s="1" t="s">
        <v>13738</v>
      </c>
      <c r="S605" s="1" t="s">
        <v>603</v>
      </c>
      <c r="T605" s="1"/>
      <c r="U605" s="1"/>
      <c r="V605" s="1" t="s">
        <v>13746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5618</v>
      </c>
      <c r="G606" s="1" t="s">
        <v>7198</v>
      </c>
      <c r="H606" s="1" t="s">
        <v>8775</v>
      </c>
      <c r="I606" s="1" t="s">
        <v>10358</v>
      </c>
      <c r="J606" s="1"/>
      <c r="K606" s="1" t="s">
        <v>11301</v>
      </c>
      <c r="L606" s="1" t="s">
        <v>604</v>
      </c>
      <c r="M606" s="1" t="s">
        <v>11905</v>
      </c>
      <c r="N606" s="1" t="s">
        <v>12971</v>
      </c>
      <c r="O606" s="1" t="s">
        <v>604</v>
      </c>
      <c r="P606" s="1" t="s">
        <v>12974</v>
      </c>
      <c r="Q606" s="1" t="s">
        <v>13050</v>
      </c>
      <c r="R606" s="1" t="s">
        <v>13738</v>
      </c>
      <c r="S606" s="1" t="s">
        <v>604</v>
      </c>
      <c r="T606" s="1"/>
      <c r="U606" s="1"/>
      <c r="V606" s="1" t="s">
        <v>13746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5619</v>
      </c>
      <c r="G607" s="1" t="s">
        <v>7199</v>
      </c>
      <c r="H607" s="1" t="s">
        <v>8776</v>
      </c>
      <c r="I607" s="1" t="s">
        <v>10359</v>
      </c>
      <c r="J607" s="1"/>
      <c r="K607" s="1" t="s">
        <v>11301</v>
      </c>
      <c r="L607" s="1" t="s">
        <v>605</v>
      </c>
      <c r="M607" s="1" t="s">
        <v>11906</v>
      </c>
      <c r="N607" s="1" t="s">
        <v>12971</v>
      </c>
      <c r="O607" s="1" t="s">
        <v>605</v>
      </c>
      <c r="P607" s="1" t="s">
        <v>12974</v>
      </c>
      <c r="Q607" s="1" t="s">
        <v>13051</v>
      </c>
      <c r="R607" s="1" t="s">
        <v>13738</v>
      </c>
      <c r="S607" s="1" t="s">
        <v>605</v>
      </c>
      <c r="T607" s="1"/>
      <c r="U607" s="1"/>
      <c r="V607" s="1" t="s">
        <v>13746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5620</v>
      </c>
      <c r="G608" s="1" t="s">
        <v>7200</v>
      </c>
      <c r="H608" s="1" t="s">
        <v>8777</v>
      </c>
      <c r="I608" s="1" t="s">
        <v>10360</v>
      </c>
      <c r="J608" s="1"/>
      <c r="K608" s="1" t="s">
        <v>11301</v>
      </c>
      <c r="L608" s="1" t="s">
        <v>606</v>
      </c>
      <c r="M608" s="1" t="s">
        <v>11907</v>
      </c>
      <c r="N608" s="1" t="s">
        <v>12971</v>
      </c>
      <c r="O608" s="1" t="s">
        <v>606</v>
      </c>
      <c r="P608" s="1" t="s">
        <v>12974</v>
      </c>
      <c r="Q608" s="1" t="s">
        <v>13052</v>
      </c>
      <c r="R608" s="1" t="s">
        <v>13738</v>
      </c>
      <c r="S608" s="1" t="s">
        <v>606</v>
      </c>
      <c r="T608" s="1"/>
      <c r="U608" s="1"/>
      <c r="V608" s="1" t="s">
        <v>13746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7201</v>
      </c>
      <c r="H609" s="1" t="s">
        <v>8778</v>
      </c>
      <c r="I609" s="1" t="s">
        <v>10125</v>
      </c>
      <c r="J609" s="1"/>
      <c r="K609" s="1" t="s">
        <v>11301</v>
      </c>
      <c r="L609" s="1" t="s">
        <v>607</v>
      </c>
      <c r="M609" s="1" t="s">
        <v>11908</v>
      </c>
      <c r="N609" s="1" t="s">
        <v>12971</v>
      </c>
      <c r="O609" s="1" t="s">
        <v>607</v>
      </c>
      <c r="P609" s="1" t="s">
        <v>12974</v>
      </c>
      <c r="Q609" s="1" t="s">
        <v>13053</v>
      </c>
      <c r="R609" s="1" t="s">
        <v>13738</v>
      </c>
      <c r="S609" s="1" t="s">
        <v>607</v>
      </c>
      <c r="T609" s="1"/>
      <c r="U609" s="1"/>
      <c r="V609" s="1" t="s">
        <v>13746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5622</v>
      </c>
      <c r="G610" s="1" t="s">
        <v>7202</v>
      </c>
      <c r="H610" s="1" t="s">
        <v>8779</v>
      </c>
      <c r="I610" s="1" t="s">
        <v>10361</v>
      </c>
      <c r="J610" s="1"/>
      <c r="K610" s="1" t="s">
        <v>11301</v>
      </c>
      <c r="L610" s="1" t="s">
        <v>608</v>
      </c>
      <c r="M610" s="1" t="s">
        <v>11909</v>
      </c>
      <c r="N610" s="1" t="s">
        <v>12971</v>
      </c>
      <c r="O610" s="1" t="s">
        <v>608</v>
      </c>
      <c r="P610" s="1" t="s">
        <v>12974</v>
      </c>
      <c r="Q610" s="1" t="s">
        <v>13054</v>
      </c>
      <c r="R610" s="1" t="s">
        <v>13738</v>
      </c>
      <c r="S610" s="1" t="s">
        <v>608</v>
      </c>
      <c r="T610" s="1"/>
      <c r="U610" s="1"/>
      <c r="V610" s="1" t="s">
        <v>13746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5623</v>
      </c>
      <c r="G611" s="1" t="s">
        <v>7203</v>
      </c>
      <c r="H611" s="1" t="s">
        <v>8780</v>
      </c>
      <c r="I611" s="1" t="s">
        <v>10362</v>
      </c>
      <c r="J611" s="1"/>
      <c r="K611" s="1" t="s">
        <v>11301</v>
      </c>
      <c r="L611" s="1" t="s">
        <v>609</v>
      </c>
      <c r="M611" s="1" t="s">
        <v>11910</v>
      </c>
      <c r="N611" s="1" t="s">
        <v>12971</v>
      </c>
      <c r="O611" s="1" t="s">
        <v>609</v>
      </c>
      <c r="P611" s="1" t="s">
        <v>12974</v>
      </c>
      <c r="Q611" s="1" t="s">
        <v>13055</v>
      </c>
      <c r="R611" s="1" t="s">
        <v>13738</v>
      </c>
      <c r="S611" s="1" t="s">
        <v>609</v>
      </c>
      <c r="T611" s="1"/>
      <c r="U611" s="1"/>
      <c r="V611" s="1" t="s">
        <v>13746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5624</v>
      </c>
      <c r="G612" s="1" t="s">
        <v>7204</v>
      </c>
      <c r="H612" s="1" t="s">
        <v>8781</v>
      </c>
      <c r="I612" s="1" t="s">
        <v>10363</v>
      </c>
      <c r="J612" s="1"/>
      <c r="K612" s="1" t="s">
        <v>11301</v>
      </c>
      <c r="L612" s="1" t="s">
        <v>610</v>
      </c>
      <c r="M612" s="1" t="s">
        <v>11911</v>
      </c>
      <c r="N612" s="1" t="s">
        <v>12971</v>
      </c>
      <c r="O612" s="1" t="s">
        <v>610</v>
      </c>
      <c r="P612" s="1" t="s">
        <v>12974</v>
      </c>
      <c r="Q612" s="1" t="s">
        <v>13056</v>
      </c>
      <c r="R612" s="1" t="s">
        <v>13738</v>
      </c>
      <c r="S612" s="1" t="s">
        <v>610</v>
      </c>
      <c r="T612" s="1"/>
      <c r="U612" s="1"/>
      <c r="V612" s="1" t="s">
        <v>13746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5625</v>
      </c>
      <c r="G613" s="1" t="s">
        <v>7205</v>
      </c>
      <c r="H613" s="1" t="s">
        <v>8782</v>
      </c>
      <c r="I613" s="1" t="s">
        <v>10364</v>
      </c>
      <c r="J613" s="1"/>
      <c r="K613" s="1" t="s">
        <v>11301</v>
      </c>
      <c r="L613" s="1" t="s">
        <v>611</v>
      </c>
      <c r="M613" s="1" t="s">
        <v>11912</v>
      </c>
      <c r="N613" s="1" t="s">
        <v>12971</v>
      </c>
      <c r="O613" s="1" t="s">
        <v>611</v>
      </c>
      <c r="P613" s="1" t="s">
        <v>12974</v>
      </c>
      <c r="Q613" s="1" t="s">
        <v>13057</v>
      </c>
      <c r="R613" s="1" t="s">
        <v>13738</v>
      </c>
      <c r="S613" s="1" t="s">
        <v>611</v>
      </c>
      <c r="T613" s="1"/>
      <c r="U613" s="1"/>
      <c r="V613" s="1" t="s">
        <v>13746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5626</v>
      </c>
      <c r="G614" s="1" t="s">
        <v>7206</v>
      </c>
      <c r="H614" s="1" t="s">
        <v>8783</v>
      </c>
      <c r="I614" s="1" t="s">
        <v>10365</v>
      </c>
      <c r="J614" s="1"/>
      <c r="K614" s="1" t="s">
        <v>11301</v>
      </c>
      <c r="L614" s="1" t="s">
        <v>612</v>
      </c>
      <c r="M614" s="1" t="s">
        <v>11913</v>
      </c>
      <c r="N614" s="1" t="s">
        <v>12971</v>
      </c>
      <c r="O614" s="1" t="s">
        <v>612</v>
      </c>
      <c r="P614" s="1" t="s">
        <v>12974</v>
      </c>
      <c r="Q614" s="1" t="s">
        <v>13058</v>
      </c>
      <c r="R614" s="1" t="s">
        <v>13738</v>
      </c>
      <c r="S614" s="1" t="s">
        <v>612</v>
      </c>
      <c r="T614" s="1"/>
      <c r="U614" s="1"/>
      <c r="V614" s="1" t="s">
        <v>13746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5627</v>
      </c>
      <c r="G615" s="1" t="s">
        <v>7207</v>
      </c>
      <c r="H615" s="1" t="s">
        <v>8784</v>
      </c>
      <c r="I615" s="1" t="s">
        <v>10366</v>
      </c>
      <c r="J615" s="1"/>
      <c r="K615" s="1" t="s">
        <v>11301</v>
      </c>
      <c r="L615" s="1" t="s">
        <v>613</v>
      </c>
      <c r="M615" s="1" t="s">
        <v>11914</v>
      </c>
      <c r="N615" s="1" t="s">
        <v>12971</v>
      </c>
      <c r="O615" s="1" t="s">
        <v>613</v>
      </c>
      <c r="P615" s="1" t="s">
        <v>12974</v>
      </c>
      <c r="Q615" s="1" t="s">
        <v>13059</v>
      </c>
      <c r="R615" s="1" t="s">
        <v>13738</v>
      </c>
      <c r="S615" s="1" t="s">
        <v>613</v>
      </c>
      <c r="T615" s="1"/>
      <c r="U615" s="1"/>
      <c r="V615" s="1" t="s">
        <v>13746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5628</v>
      </c>
      <c r="G616" s="1" t="s">
        <v>7208</v>
      </c>
      <c r="H616" s="1" t="s">
        <v>8785</v>
      </c>
      <c r="I616" s="1" t="s">
        <v>9880</v>
      </c>
      <c r="J616" s="1"/>
      <c r="K616" s="1" t="s">
        <v>11301</v>
      </c>
      <c r="L616" s="1" t="s">
        <v>614</v>
      </c>
      <c r="M616" s="1" t="s">
        <v>11915</v>
      </c>
      <c r="N616" s="1" t="s">
        <v>12971</v>
      </c>
      <c r="O616" s="1" t="s">
        <v>614</v>
      </c>
      <c r="P616" s="1" t="s">
        <v>12974</v>
      </c>
      <c r="Q616" s="1" t="s">
        <v>13060</v>
      </c>
      <c r="R616" s="1" t="s">
        <v>13738</v>
      </c>
      <c r="S616" s="1" t="s">
        <v>614</v>
      </c>
      <c r="T616" s="1"/>
      <c r="U616" s="1"/>
      <c r="V616" s="1" t="s">
        <v>13746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5629</v>
      </c>
      <c r="G617" s="1" t="s">
        <v>7209</v>
      </c>
      <c r="H617" s="1" t="s">
        <v>8786</v>
      </c>
      <c r="I617" s="1" t="s">
        <v>10367</v>
      </c>
      <c r="J617" s="1"/>
      <c r="K617" s="1" t="s">
        <v>11301</v>
      </c>
      <c r="L617" s="1" t="s">
        <v>615</v>
      </c>
      <c r="M617" s="1" t="s">
        <v>11916</v>
      </c>
      <c r="N617" s="1" t="s">
        <v>12971</v>
      </c>
      <c r="O617" s="1" t="s">
        <v>615</v>
      </c>
      <c r="P617" s="1" t="s">
        <v>12974</v>
      </c>
      <c r="Q617" s="1" t="s">
        <v>13061</v>
      </c>
      <c r="R617" s="1" t="s">
        <v>13738</v>
      </c>
      <c r="S617" s="1" t="s">
        <v>615</v>
      </c>
      <c r="T617" s="1"/>
      <c r="U617" s="1"/>
      <c r="V617" s="1" t="s">
        <v>13746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5630</v>
      </c>
      <c r="G618" s="1" t="s">
        <v>7210</v>
      </c>
      <c r="H618" s="1" t="s">
        <v>8787</v>
      </c>
      <c r="I618" s="1" t="s">
        <v>9896</v>
      </c>
      <c r="J618" s="1"/>
      <c r="K618" s="1" t="s">
        <v>11301</v>
      </c>
      <c r="L618" s="1" t="s">
        <v>616</v>
      </c>
      <c r="M618" s="1" t="s">
        <v>11917</v>
      </c>
      <c r="N618" s="1" t="s">
        <v>12971</v>
      </c>
      <c r="O618" s="1" t="s">
        <v>616</v>
      </c>
      <c r="P618" s="1" t="s">
        <v>12974</v>
      </c>
      <c r="Q618" s="1" t="s">
        <v>13062</v>
      </c>
      <c r="R618" s="1" t="s">
        <v>13738</v>
      </c>
      <c r="S618" s="1" t="s">
        <v>616</v>
      </c>
      <c r="T618" s="1"/>
      <c r="U618" s="1"/>
      <c r="V618" s="1" t="s">
        <v>13746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5631</v>
      </c>
      <c r="G619" s="1" t="s">
        <v>7211</v>
      </c>
      <c r="H619" s="1" t="s">
        <v>8788</v>
      </c>
      <c r="I619" s="1" t="s">
        <v>10368</v>
      </c>
      <c r="J619" s="1"/>
      <c r="K619" s="1" t="s">
        <v>11301</v>
      </c>
      <c r="L619" s="1" t="s">
        <v>617</v>
      </c>
      <c r="M619" s="1" t="s">
        <v>11918</v>
      </c>
      <c r="N619" s="1" t="s">
        <v>12971</v>
      </c>
      <c r="O619" s="1" t="s">
        <v>617</v>
      </c>
      <c r="P619" s="1" t="s">
        <v>12974</v>
      </c>
      <c r="Q619" s="1" t="s">
        <v>13063</v>
      </c>
      <c r="R619" s="1" t="s">
        <v>13738</v>
      </c>
      <c r="S619" s="1" t="s">
        <v>617</v>
      </c>
      <c r="T619" s="1"/>
      <c r="U619" s="1"/>
      <c r="V619" s="1" t="s">
        <v>13746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5632</v>
      </c>
      <c r="G620" s="1" t="s">
        <v>7212</v>
      </c>
      <c r="H620" s="1" t="s">
        <v>8789</v>
      </c>
      <c r="I620" s="1" t="s">
        <v>10369</v>
      </c>
      <c r="J620" s="1"/>
      <c r="K620" s="1" t="s">
        <v>11301</v>
      </c>
      <c r="L620" s="1" t="s">
        <v>618</v>
      </c>
      <c r="M620" s="1" t="s">
        <v>11919</v>
      </c>
      <c r="N620" s="1" t="s">
        <v>12971</v>
      </c>
      <c r="O620" s="1" t="s">
        <v>618</v>
      </c>
      <c r="P620" s="1" t="s">
        <v>12974</v>
      </c>
      <c r="Q620" s="1" t="s">
        <v>13064</v>
      </c>
      <c r="R620" s="1" t="s">
        <v>13738</v>
      </c>
      <c r="S620" s="1" t="s">
        <v>618</v>
      </c>
      <c r="T620" s="1"/>
      <c r="U620" s="1"/>
      <c r="V620" s="1" t="s">
        <v>13746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5633</v>
      </c>
      <c r="G621" s="1" t="s">
        <v>7213</v>
      </c>
      <c r="H621" s="1" t="s">
        <v>8790</v>
      </c>
      <c r="I621" s="1" t="s">
        <v>10370</v>
      </c>
      <c r="J621" s="1"/>
      <c r="K621" s="1" t="s">
        <v>11301</v>
      </c>
      <c r="L621" s="1" t="s">
        <v>619</v>
      </c>
      <c r="M621" s="1" t="s">
        <v>11920</v>
      </c>
      <c r="N621" s="1" t="s">
        <v>12971</v>
      </c>
      <c r="O621" s="1" t="s">
        <v>619</v>
      </c>
      <c r="P621" s="1" t="s">
        <v>12974</v>
      </c>
      <c r="Q621" s="1" t="s">
        <v>13065</v>
      </c>
      <c r="R621" s="1" t="s">
        <v>13738</v>
      </c>
      <c r="S621" s="1" t="s">
        <v>619</v>
      </c>
      <c r="T621" s="1"/>
      <c r="U621" s="1"/>
      <c r="V621" s="1" t="s">
        <v>13746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5634</v>
      </c>
      <c r="G622" s="1" t="s">
        <v>7214</v>
      </c>
      <c r="H622" s="1" t="s">
        <v>8791</v>
      </c>
      <c r="I622" s="1" t="s">
        <v>10371</v>
      </c>
      <c r="J622" s="1"/>
      <c r="K622" s="1" t="s">
        <v>11301</v>
      </c>
      <c r="L622" s="1" t="s">
        <v>620</v>
      </c>
      <c r="M622" s="1" t="s">
        <v>11921</v>
      </c>
      <c r="N622" s="1" t="s">
        <v>12971</v>
      </c>
      <c r="O622" s="1" t="s">
        <v>620</v>
      </c>
      <c r="P622" s="1" t="s">
        <v>12974</v>
      </c>
      <c r="Q622" s="1" t="s">
        <v>13066</v>
      </c>
      <c r="R622" s="1" t="s">
        <v>13738</v>
      </c>
      <c r="S622" s="1" t="s">
        <v>620</v>
      </c>
      <c r="T622" s="1"/>
      <c r="U622" s="1"/>
      <c r="V622" s="1" t="s">
        <v>13746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5635</v>
      </c>
      <c r="G623" s="1" t="s">
        <v>7215</v>
      </c>
      <c r="H623" s="1" t="s">
        <v>8792</v>
      </c>
      <c r="I623" s="1" t="s">
        <v>10372</v>
      </c>
      <c r="J623" s="1"/>
      <c r="K623" s="1" t="s">
        <v>11301</v>
      </c>
      <c r="L623" s="1" t="s">
        <v>621</v>
      </c>
      <c r="M623" s="1" t="s">
        <v>11922</v>
      </c>
      <c r="N623" s="1" t="s">
        <v>12971</v>
      </c>
      <c r="O623" s="1" t="s">
        <v>621</v>
      </c>
      <c r="P623" s="1" t="s">
        <v>12974</v>
      </c>
      <c r="Q623" s="1" t="s">
        <v>13067</v>
      </c>
      <c r="R623" s="1" t="s">
        <v>13738</v>
      </c>
      <c r="S623" s="1" t="s">
        <v>621</v>
      </c>
      <c r="T623" s="1"/>
      <c r="U623" s="1"/>
      <c r="V623" s="1" t="s">
        <v>13746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7216</v>
      </c>
      <c r="H624" s="1" t="s">
        <v>8781</v>
      </c>
      <c r="I624" s="1" t="s">
        <v>10373</v>
      </c>
      <c r="J624" s="1"/>
      <c r="K624" s="1" t="s">
        <v>11301</v>
      </c>
      <c r="L624" s="1" t="s">
        <v>622</v>
      </c>
      <c r="M624" s="1" t="s">
        <v>11923</v>
      </c>
      <c r="N624" s="1" t="s">
        <v>12971</v>
      </c>
      <c r="O624" s="1" t="s">
        <v>622</v>
      </c>
      <c r="P624" s="1" t="s">
        <v>12974</v>
      </c>
      <c r="Q624" s="1" t="s">
        <v>13056</v>
      </c>
      <c r="R624" s="1" t="s">
        <v>13738</v>
      </c>
      <c r="S624" s="1" t="s">
        <v>622</v>
      </c>
      <c r="T624" s="1"/>
      <c r="U624" s="1"/>
      <c r="V624" s="1" t="s">
        <v>13746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5636</v>
      </c>
      <c r="G625" s="1" t="s">
        <v>7217</v>
      </c>
      <c r="H625" s="1" t="s">
        <v>8793</v>
      </c>
      <c r="I625" s="1" t="s">
        <v>10374</v>
      </c>
      <c r="J625" s="1"/>
      <c r="K625" s="1" t="s">
        <v>11301</v>
      </c>
      <c r="L625" s="1" t="s">
        <v>623</v>
      </c>
      <c r="M625" s="1" t="s">
        <v>11924</v>
      </c>
      <c r="N625" s="1" t="s">
        <v>12971</v>
      </c>
      <c r="O625" s="1" t="s">
        <v>623</v>
      </c>
      <c r="P625" s="1" t="s">
        <v>12974</v>
      </c>
      <c r="Q625" s="1" t="s">
        <v>13068</v>
      </c>
      <c r="R625" s="1" t="s">
        <v>13738</v>
      </c>
      <c r="S625" s="1" t="s">
        <v>623</v>
      </c>
      <c r="T625" s="1"/>
      <c r="U625" s="1"/>
      <c r="V625" s="1" t="s">
        <v>13746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5637</v>
      </c>
      <c r="G626" s="1" t="s">
        <v>7218</v>
      </c>
      <c r="H626" s="1" t="s">
        <v>8794</v>
      </c>
      <c r="I626" s="1" t="s">
        <v>10375</v>
      </c>
      <c r="J626" s="1"/>
      <c r="K626" s="1" t="s">
        <v>11301</v>
      </c>
      <c r="L626" s="1" t="s">
        <v>624</v>
      </c>
      <c r="M626" s="1" t="s">
        <v>11925</v>
      </c>
      <c r="N626" s="1" t="s">
        <v>12971</v>
      </c>
      <c r="O626" s="1" t="s">
        <v>624</v>
      </c>
      <c r="P626" s="1" t="s">
        <v>12974</v>
      </c>
      <c r="Q626" s="1" t="s">
        <v>13069</v>
      </c>
      <c r="R626" s="1" t="s">
        <v>13738</v>
      </c>
      <c r="S626" s="1" t="s">
        <v>624</v>
      </c>
      <c r="T626" s="1"/>
      <c r="U626" s="1"/>
      <c r="V626" s="1" t="s">
        <v>13746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5638</v>
      </c>
      <c r="G627" s="1" t="s">
        <v>7219</v>
      </c>
      <c r="H627" s="1" t="s">
        <v>8795</v>
      </c>
      <c r="I627" s="1" t="s">
        <v>10376</v>
      </c>
      <c r="J627" s="1"/>
      <c r="K627" s="1" t="s">
        <v>11301</v>
      </c>
      <c r="L627" s="1" t="s">
        <v>625</v>
      </c>
      <c r="M627" s="1" t="s">
        <v>11926</v>
      </c>
      <c r="N627" s="1" t="s">
        <v>12971</v>
      </c>
      <c r="O627" s="1" t="s">
        <v>625</v>
      </c>
      <c r="P627" s="1" t="s">
        <v>12974</v>
      </c>
      <c r="Q627" s="1" t="s">
        <v>13070</v>
      </c>
      <c r="R627" s="1" t="s">
        <v>13738</v>
      </c>
      <c r="S627" s="1" t="s">
        <v>625</v>
      </c>
      <c r="T627" s="1"/>
      <c r="U627" s="1"/>
      <c r="V627" s="1" t="s">
        <v>13746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5639</v>
      </c>
      <c r="G628" s="1" t="s">
        <v>7220</v>
      </c>
      <c r="H628" s="1" t="s">
        <v>8796</v>
      </c>
      <c r="I628" s="1" t="s">
        <v>10377</v>
      </c>
      <c r="J628" s="1"/>
      <c r="K628" s="1" t="s">
        <v>11301</v>
      </c>
      <c r="L628" s="1" t="s">
        <v>626</v>
      </c>
      <c r="M628" s="1" t="s">
        <v>11927</v>
      </c>
      <c r="N628" s="1" t="s">
        <v>12971</v>
      </c>
      <c r="O628" s="1" t="s">
        <v>626</v>
      </c>
      <c r="P628" s="1" t="s">
        <v>12974</v>
      </c>
      <c r="Q628" s="1" t="s">
        <v>13071</v>
      </c>
      <c r="R628" s="1" t="s">
        <v>13738</v>
      </c>
      <c r="S628" s="1" t="s">
        <v>626</v>
      </c>
      <c r="T628" s="1"/>
      <c r="U628" s="1"/>
      <c r="V628" s="1" t="s">
        <v>13746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5640</v>
      </c>
      <c r="G629" s="1" t="s">
        <v>7221</v>
      </c>
      <c r="H629" s="1" t="s">
        <v>8797</v>
      </c>
      <c r="I629" s="1" t="s">
        <v>10378</v>
      </c>
      <c r="J629" s="1"/>
      <c r="K629" s="1" t="s">
        <v>11301</v>
      </c>
      <c r="L629" s="1" t="s">
        <v>627</v>
      </c>
      <c r="M629" s="1" t="s">
        <v>11928</v>
      </c>
      <c r="N629" s="1" t="s">
        <v>12971</v>
      </c>
      <c r="O629" s="1" t="s">
        <v>627</v>
      </c>
      <c r="P629" s="1" t="s">
        <v>12974</v>
      </c>
      <c r="Q629" s="1" t="s">
        <v>13072</v>
      </c>
      <c r="R629" s="1" t="s">
        <v>13738</v>
      </c>
      <c r="S629" s="1" t="s">
        <v>627</v>
      </c>
      <c r="T629" s="1"/>
      <c r="U629" s="1"/>
      <c r="V629" s="1" t="s">
        <v>13746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5641</v>
      </c>
      <c r="G630" s="1" t="s">
        <v>7222</v>
      </c>
      <c r="H630" s="1" t="s">
        <v>8798</v>
      </c>
      <c r="I630" s="1" t="s">
        <v>10379</v>
      </c>
      <c r="J630" s="1"/>
      <c r="K630" s="1" t="s">
        <v>11301</v>
      </c>
      <c r="L630" s="1" t="s">
        <v>628</v>
      </c>
      <c r="M630" s="1" t="s">
        <v>11929</v>
      </c>
      <c r="N630" s="1" t="s">
        <v>12971</v>
      </c>
      <c r="O630" s="1" t="s">
        <v>628</v>
      </c>
      <c r="P630" s="1" t="s">
        <v>12974</v>
      </c>
      <c r="Q630" s="1" t="s">
        <v>13073</v>
      </c>
      <c r="R630" s="1" t="s">
        <v>13738</v>
      </c>
      <c r="S630" s="1" t="s">
        <v>628</v>
      </c>
      <c r="T630" s="1"/>
      <c r="U630" s="1"/>
      <c r="V630" s="1" t="s">
        <v>13746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5642</v>
      </c>
      <c r="G631" s="1" t="s">
        <v>7223</v>
      </c>
      <c r="H631" s="1" t="s">
        <v>8799</v>
      </c>
      <c r="I631" s="1" t="s">
        <v>10380</v>
      </c>
      <c r="J631" s="1"/>
      <c r="K631" s="1" t="s">
        <v>11301</v>
      </c>
      <c r="L631" s="1" t="s">
        <v>629</v>
      </c>
      <c r="M631" s="1" t="s">
        <v>11930</v>
      </c>
      <c r="N631" s="1" t="s">
        <v>12971</v>
      </c>
      <c r="O631" s="1" t="s">
        <v>629</v>
      </c>
      <c r="P631" s="1" t="s">
        <v>12974</v>
      </c>
      <c r="Q631" s="1" t="s">
        <v>13074</v>
      </c>
      <c r="R631" s="1" t="s">
        <v>13738</v>
      </c>
      <c r="S631" s="1" t="s">
        <v>629</v>
      </c>
      <c r="T631" s="1"/>
      <c r="U631" s="1"/>
      <c r="V631" s="1" t="s">
        <v>13746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5643</v>
      </c>
      <c r="G632" s="1" t="s">
        <v>7224</v>
      </c>
      <c r="H632" s="1" t="s">
        <v>8799</v>
      </c>
      <c r="I632" s="1" t="s">
        <v>10223</v>
      </c>
      <c r="J632" s="1"/>
      <c r="K632" s="1" t="s">
        <v>11301</v>
      </c>
      <c r="L632" s="1" t="s">
        <v>630</v>
      </c>
      <c r="M632" s="1" t="s">
        <v>11931</v>
      </c>
      <c r="N632" s="1" t="s">
        <v>12971</v>
      </c>
      <c r="O632" s="1" t="s">
        <v>630</v>
      </c>
      <c r="P632" s="1" t="s">
        <v>12974</v>
      </c>
      <c r="Q632" s="1" t="s">
        <v>13074</v>
      </c>
      <c r="R632" s="1" t="s">
        <v>13738</v>
      </c>
      <c r="S632" s="1" t="s">
        <v>630</v>
      </c>
      <c r="T632" s="1"/>
      <c r="U632" s="1"/>
      <c r="V632" s="1" t="s">
        <v>13746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5644</v>
      </c>
      <c r="G633" s="1" t="s">
        <v>7225</v>
      </c>
      <c r="H633" s="1" t="s">
        <v>8800</v>
      </c>
      <c r="I633" s="1" t="s">
        <v>10381</v>
      </c>
      <c r="J633" s="1"/>
      <c r="K633" s="1" t="s">
        <v>11301</v>
      </c>
      <c r="L633" s="1" t="s">
        <v>631</v>
      </c>
      <c r="M633" s="1" t="s">
        <v>11932</v>
      </c>
      <c r="N633" s="1" t="s">
        <v>12971</v>
      </c>
      <c r="O633" s="1" t="s">
        <v>631</v>
      </c>
      <c r="P633" s="1" t="s">
        <v>12974</v>
      </c>
      <c r="Q633" s="1" t="s">
        <v>13075</v>
      </c>
      <c r="R633" s="1" t="s">
        <v>13738</v>
      </c>
      <c r="S633" s="1" t="s">
        <v>631</v>
      </c>
      <c r="T633" s="1"/>
      <c r="U633" s="1"/>
      <c r="V633" s="1" t="s">
        <v>13746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5645</v>
      </c>
      <c r="G634" s="1" t="s">
        <v>7226</v>
      </c>
      <c r="H634" s="1" t="s">
        <v>8801</v>
      </c>
      <c r="I634" s="1" t="s">
        <v>10382</v>
      </c>
      <c r="J634" s="1"/>
      <c r="K634" s="1" t="s">
        <v>11301</v>
      </c>
      <c r="L634" s="1" t="s">
        <v>632</v>
      </c>
      <c r="M634" s="1" t="s">
        <v>11933</v>
      </c>
      <c r="N634" s="1" t="s">
        <v>12971</v>
      </c>
      <c r="O634" s="1" t="s">
        <v>632</v>
      </c>
      <c r="P634" s="1" t="s">
        <v>12974</v>
      </c>
      <c r="Q634" s="1" t="s">
        <v>13076</v>
      </c>
      <c r="R634" s="1" t="s">
        <v>13738</v>
      </c>
      <c r="S634" s="1" t="s">
        <v>632</v>
      </c>
      <c r="T634" s="1"/>
      <c r="U634" s="1"/>
      <c r="V634" s="1" t="s">
        <v>13746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5646</v>
      </c>
      <c r="G635" s="1" t="s">
        <v>7227</v>
      </c>
      <c r="H635" s="1" t="s">
        <v>8802</v>
      </c>
      <c r="I635" s="1" t="s">
        <v>10383</v>
      </c>
      <c r="J635" s="1"/>
      <c r="K635" s="1" t="s">
        <v>11301</v>
      </c>
      <c r="L635" s="1" t="s">
        <v>633</v>
      </c>
      <c r="M635" s="1" t="s">
        <v>11934</v>
      </c>
      <c r="N635" s="1" t="s">
        <v>12971</v>
      </c>
      <c r="O635" s="1" t="s">
        <v>633</v>
      </c>
      <c r="P635" s="1" t="s">
        <v>12974</v>
      </c>
      <c r="Q635" s="1" t="s">
        <v>13077</v>
      </c>
      <c r="R635" s="1" t="s">
        <v>13738</v>
      </c>
      <c r="S635" s="1" t="s">
        <v>633</v>
      </c>
      <c r="T635" s="1"/>
      <c r="U635" s="1"/>
      <c r="V635" s="1" t="s">
        <v>13746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5647</v>
      </c>
      <c r="G636" s="1" t="s">
        <v>7228</v>
      </c>
      <c r="H636" s="1" t="s">
        <v>8803</v>
      </c>
      <c r="I636" s="1" t="s">
        <v>10384</v>
      </c>
      <c r="J636" s="1"/>
      <c r="K636" s="1" t="s">
        <v>11301</v>
      </c>
      <c r="L636" s="1" t="s">
        <v>634</v>
      </c>
      <c r="M636" s="1" t="s">
        <v>11935</v>
      </c>
      <c r="N636" s="1" t="s">
        <v>12971</v>
      </c>
      <c r="O636" s="1" t="s">
        <v>634</v>
      </c>
      <c r="P636" s="1" t="s">
        <v>12974</v>
      </c>
      <c r="Q636" s="1" t="s">
        <v>13078</v>
      </c>
      <c r="R636" s="1" t="s">
        <v>13738</v>
      </c>
      <c r="S636" s="1" t="s">
        <v>634</v>
      </c>
      <c r="T636" s="1"/>
      <c r="U636" s="1"/>
      <c r="V636" s="1" t="s">
        <v>13746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5648</v>
      </c>
      <c r="G637" s="1" t="s">
        <v>7229</v>
      </c>
      <c r="H637" s="1" t="s">
        <v>8804</v>
      </c>
      <c r="I637" s="1" t="s">
        <v>10220</v>
      </c>
      <c r="J637" s="1"/>
      <c r="K637" s="1" t="s">
        <v>11301</v>
      </c>
      <c r="L637" s="1" t="s">
        <v>635</v>
      </c>
      <c r="M637" s="1" t="s">
        <v>11936</v>
      </c>
      <c r="N637" s="1" t="s">
        <v>12971</v>
      </c>
      <c r="O637" s="1" t="s">
        <v>635</v>
      </c>
      <c r="P637" s="1" t="s">
        <v>12974</v>
      </c>
      <c r="Q637" s="1" t="s">
        <v>13079</v>
      </c>
      <c r="R637" s="1" t="s">
        <v>13738</v>
      </c>
      <c r="S637" s="1" t="s">
        <v>635</v>
      </c>
      <c r="T637" s="1"/>
      <c r="U637" s="1"/>
      <c r="V637" s="1" t="s">
        <v>13746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5649</v>
      </c>
      <c r="G638" s="1" t="s">
        <v>7230</v>
      </c>
      <c r="H638" s="1" t="s">
        <v>8805</v>
      </c>
      <c r="I638" s="1" t="s">
        <v>10385</v>
      </c>
      <c r="J638" s="1"/>
      <c r="K638" s="1" t="s">
        <v>11301</v>
      </c>
      <c r="L638" s="1" t="s">
        <v>636</v>
      </c>
      <c r="M638" s="1" t="s">
        <v>11937</v>
      </c>
      <c r="N638" s="1" t="s">
        <v>12971</v>
      </c>
      <c r="O638" s="1" t="s">
        <v>636</v>
      </c>
      <c r="P638" s="1" t="s">
        <v>12974</v>
      </c>
      <c r="Q638" s="1" t="s">
        <v>13080</v>
      </c>
      <c r="R638" s="1" t="s">
        <v>13738</v>
      </c>
      <c r="S638" s="1" t="s">
        <v>636</v>
      </c>
      <c r="T638" s="1"/>
      <c r="U638" s="1"/>
      <c r="V638" s="1" t="s">
        <v>13746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7231</v>
      </c>
      <c r="H639" s="1" t="s">
        <v>8806</v>
      </c>
      <c r="I639" s="1" t="s">
        <v>10386</v>
      </c>
      <c r="J639" s="1"/>
      <c r="K639" s="1" t="s">
        <v>11301</v>
      </c>
      <c r="L639" s="1" t="s">
        <v>637</v>
      </c>
      <c r="M639" s="1" t="s">
        <v>11938</v>
      </c>
      <c r="N639" s="1" t="s">
        <v>12971</v>
      </c>
      <c r="O639" s="1" t="s">
        <v>637</v>
      </c>
      <c r="P639" s="1" t="s">
        <v>12974</v>
      </c>
      <c r="Q639" s="1" t="s">
        <v>13081</v>
      </c>
      <c r="R639" s="1" t="s">
        <v>13738</v>
      </c>
      <c r="S639" s="1" t="s">
        <v>637</v>
      </c>
      <c r="T639" s="1"/>
      <c r="U639" s="1"/>
      <c r="V639" s="1" t="s">
        <v>13746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5650</v>
      </c>
      <c r="G640" s="1" t="s">
        <v>7232</v>
      </c>
      <c r="H640" s="1" t="s">
        <v>8783</v>
      </c>
      <c r="I640" s="1" t="s">
        <v>10387</v>
      </c>
      <c r="J640" s="1"/>
      <c r="K640" s="1" t="s">
        <v>11301</v>
      </c>
      <c r="L640" s="1" t="s">
        <v>638</v>
      </c>
      <c r="M640" s="1" t="s">
        <v>11939</v>
      </c>
      <c r="N640" s="1" t="s">
        <v>12971</v>
      </c>
      <c r="O640" s="1" t="s">
        <v>638</v>
      </c>
      <c r="P640" s="1" t="s">
        <v>12974</v>
      </c>
      <c r="Q640" s="1" t="s">
        <v>13058</v>
      </c>
      <c r="R640" s="1" t="s">
        <v>13738</v>
      </c>
      <c r="S640" s="1" t="s">
        <v>638</v>
      </c>
      <c r="T640" s="1"/>
      <c r="U640" s="1"/>
      <c r="V640" s="1" t="s">
        <v>13746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5651</v>
      </c>
      <c r="G641" s="1" t="s">
        <v>7233</v>
      </c>
      <c r="H641" s="1" t="s">
        <v>8807</v>
      </c>
      <c r="I641" s="1" t="s">
        <v>10388</v>
      </c>
      <c r="J641" s="1"/>
      <c r="K641" s="1" t="s">
        <v>11301</v>
      </c>
      <c r="L641" s="1" t="s">
        <v>639</v>
      </c>
      <c r="M641" s="1" t="s">
        <v>11940</v>
      </c>
      <c r="N641" s="1" t="s">
        <v>12971</v>
      </c>
      <c r="O641" s="1" t="s">
        <v>639</v>
      </c>
      <c r="P641" s="1" t="s">
        <v>12974</v>
      </c>
      <c r="Q641" s="1" t="s">
        <v>13082</v>
      </c>
      <c r="R641" s="1" t="s">
        <v>13738</v>
      </c>
      <c r="S641" s="1" t="s">
        <v>639</v>
      </c>
      <c r="T641" s="1"/>
      <c r="U641" s="1"/>
      <c r="V641" s="1" t="s">
        <v>13746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5652</v>
      </c>
      <c r="G642" s="1" t="s">
        <v>7234</v>
      </c>
      <c r="H642" s="1" t="s">
        <v>8808</v>
      </c>
      <c r="I642" s="1" t="s">
        <v>10389</v>
      </c>
      <c r="J642" s="1"/>
      <c r="K642" s="1" t="s">
        <v>11301</v>
      </c>
      <c r="L642" s="1" t="s">
        <v>640</v>
      </c>
      <c r="M642" s="1" t="s">
        <v>11941</v>
      </c>
      <c r="N642" s="1" t="s">
        <v>12971</v>
      </c>
      <c r="O642" s="1" t="s">
        <v>640</v>
      </c>
      <c r="P642" s="1" t="s">
        <v>12974</v>
      </c>
      <c r="Q642" s="1" t="s">
        <v>13083</v>
      </c>
      <c r="R642" s="1" t="s">
        <v>13738</v>
      </c>
      <c r="S642" s="1" t="s">
        <v>640</v>
      </c>
      <c r="T642" s="1"/>
      <c r="U642" s="1"/>
      <c r="V642" s="1" t="s">
        <v>13746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5653</v>
      </c>
      <c r="G643" s="1" t="s">
        <v>7235</v>
      </c>
      <c r="H643" s="1" t="s">
        <v>8809</v>
      </c>
      <c r="I643" s="1" t="s">
        <v>10390</v>
      </c>
      <c r="J643" s="1"/>
      <c r="K643" s="1" t="s">
        <v>11301</v>
      </c>
      <c r="L643" s="1" t="s">
        <v>641</v>
      </c>
      <c r="M643" s="1" t="s">
        <v>11942</v>
      </c>
      <c r="N643" s="1" t="s">
        <v>12971</v>
      </c>
      <c r="O643" s="1" t="s">
        <v>641</v>
      </c>
      <c r="P643" s="1" t="s">
        <v>12974</v>
      </c>
      <c r="Q643" s="1" t="s">
        <v>13084</v>
      </c>
      <c r="R643" s="1" t="s">
        <v>13738</v>
      </c>
      <c r="S643" s="1" t="s">
        <v>641</v>
      </c>
      <c r="T643" s="1"/>
      <c r="U643" s="1"/>
      <c r="V643" s="1" t="s">
        <v>13746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5654</v>
      </c>
      <c r="G644" s="1" t="s">
        <v>7236</v>
      </c>
      <c r="H644" s="1" t="s">
        <v>8810</v>
      </c>
      <c r="I644" s="1" t="s">
        <v>10391</v>
      </c>
      <c r="J644" s="1"/>
      <c r="K644" s="1" t="s">
        <v>11301</v>
      </c>
      <c r="L644" s="1" t="s">
        <v>642</v>
      </c>
      <c r="M644" s="1" t="s">
        <v>11943</v>
      </c>
      <c r="N644" s="1" t="s">
        <v>12971</v>
      </c>
      <c r="O644" s="1" t="s">
        <v>642</v>
      </c>
      <c r="P644" s="1" t="s">
        <v>12974</v>
      </c>
      <c r="Q644" s="1" t="s">
        <v>13085</v>
      </c>
      <c r="R644" s="1" t="s">
        <v>13738</v>
      </c>
      <c r="S644" s="1" t="s">
        <v>642</v>
      </c>
      <c r="T644" s="1"/>
      <c r="U644" s="1"/>
      <c r="V644" s="1" t="s">
        <v>13746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5655</v>
      </c>
      <c r="G645" s="1" t="s">
        <v>7237</v>
      </c>
      <c r="H645" s="1" t="s">
        <v>8811</v>
      </c>
      <c r="I645" s="1" t="s">
        <v>10392</v>
      </c>
      <c r="J645" s="1"/>
      <c r="K645" s="1" t="s">
        <v>11301</v>
      </c>
      <c r="L645" s="1" t="s">
        <v>643</v>
      </c>
      <c r="M645" s="1" t="s">
        <v>11944</v>
      </c>
      <c r="N645" s="1" t="s">
        <v>12971</v>
      </c>
      <c r="O645" s="1" t="s">
        <v>643</v>
      </c>
      <c r="P645" s="1" t="s">
        <v>12974</v>
      </c>
      <c r="Q645" s="1" t="s">
        <v>13086</v>
      </c>
      <c r="R645" s="1" t="s">
        <v>13738</v>
      </c>
      <c r="S645" s="1" t="s">
        <v>643</v>
      </c>
      <c r="T645" s="1"/>
      <c r="U645" s="1"/>
      <c r="V645" s="1" t="s">
        <v>13746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7238</v>
      </c>
      <c r="H646" s="1" t="s">
        <v>8812</v>
      </c>
      <c r="I646" s="1" t="s">
        <v>10393</v>
      </c>
      <c r="J646" s="1"/>
      <c r="K646" s="1" t="s">
        <v>11301</v>
      </c>
      <c r="L646" s="1" t="s">
        <v>644</v>
      </c>
      <c r="M646" s="1" t="s">
        <v>11945</v>
      </c>
      <c r="N646" s="1" t="s">
        <v>12971</v>
      </c>
      <c r="O646" s="1" t="s">
        <v>644</v>
      </c>
      <c r="P646" s="1" t="s">
        <v>12974</v>
      </c>
      <c r="Q646" s="1" t="s">
        <v>13087</v>
      </c>
      <c r="R646" s="1" t="s">
        <v>13738</v>
      </c>
      <c r="S646" s="1" t="s">
        <v>644</v>
      </c>
      <c r="T646" s="1"/>
      <c r="U646" s="1"/>
      <c r="V646" s="1" t="s">
        <v>13746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5656</v>
      </c>
      <c r="G647" s="1" t="s">
        <v>7239</v>
      </c>
      <c r="H647" s="1" t="s">
        <v>8813</v>
      </c>
      <c r="I647" s="1" t="s">
        <v>10211</v>
      </c>
      <c r="J647" s="1"/>
      <c r="K647" s="1" t="s">
        <v>11301</v>
      </c>
      <c r="L647" s="1" t="s">
        <v>645</v>
      </c>
      <c r="M647" s="1" t="s">
        <v>11946</v>
      </c>
      <c r="N647" s="1" t="s">
        <v>12971</v>
      </c>
      <c r="O647" s="1" t="s">
        <v>645</v>
      </c>
      <c r="P647" s="1" t="s">
        <v>12974</v>
      </c>
      <c r="Q647" s="1" t="s">
        <v>13088</v>
      </c>
      <c r="R647" s="1" t="s">
        <v>13738</v>
      </c>
      <c r="S647" s="1" t="s">
        <v>645</v>
      </c>
      <c r="T647" s="1"/>
      <c r="U647" s="1"/>
      <c r="V647" s="1" t="s">
        <v>13746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5657</v>
      </c>
      <c r="G648" s="1" t="s">
        <v>7240</v>
      </c>
      <c r="H648" s="1" t="s">
        <v>4033</v>
      </c>
      <c r="I648" s="1" t="s">
        <v>10302</v>
      </c>
      <c r="J648" s="1"/>
      <c r="K648" s="1" t="s">
        <v>11301</v>
      </c>
      <c r="L648" s="1" t="s">
        <v>646</v>
      </c>
      <c r="M648" s="1" t="s">
        <v>11947</v>
      </c>
      <c r="N648" s="1" t="s">
        <v>12971</v>
      </c>
      <c r="O648" s="1" t="s">
        <v>646</v>
      </c>
      <c r="P648" s="1" t="s">
        <v>12974</v>
      </c>
      <c r="Q648" s="1" t="s">
        <v>13089</v>
      </c>
      <c r="R648" s="1" t="s">
        <v>13738</v>
      </c>
      <c r="S648" s="1" t="s">
        <v>646</v>
      </c>
      <c r="T648" s="1"/>
      <c r="U648" s="1"/>
      <c r="V648" s="1" t="s">
        <v>13746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5658</v>
      </c>
      <c r="G649" s="1" t="s">
        <v>7241</v>
      </c>
      <c r="H649" s="1" t="s">
        <v>8814</v>
      </c>
      <c r="I649" s="1" t="s">
        <v>10394</v>
      </c>
      <c r="J649" s="1"/>
      <c r="K649" s="1" t="s">
        <v>11301</v>
      </c>
      <c r="L649" s="1" t="s">
        <v>647</v>
      </c>
      <c r="M649" s="1" t="s">
        <v>11948</v>
      </c>
      <c r="N649" s="1" t="s">
        <v>12971</v>
      </c>
      <c r="O649" s="1" t="s">
        <v>647</v>
      </c>
      <c r="P649" s="1" t="s">
        <v>12974</v>
      </c>
      <c r="Q649" s="1" t="s">
        <v>13090</v>
      </c>
      <c r="R649" s="1" t="s">
        <v>13738</v>
      </c>
      <c r="S649" s="1" t="s">
        <v>647</v>
      </c>
      <c r="T649" s="1"/>
      <c r="U649" s="1"/>
      <c r="V649" s="1" t="s">
        <v>13746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5659</v>
      </c>
      <c r="G650" s="1" t="s">
        <v>7242</v>
      </c>
      <c r="H650" s="1" t="s">
        <v>8815</v>
      </c>
      <c r="I650" s="1" t="s">
        <v>10395</v>
      </c>
      <c r="J650" s="1"/>
      <c r="K650" s="1" t="s">
        <v>11301</v>
      </c>
      <c r="L650" s="1" t="s">
        <v>648</v>
      </c>
      <c r="M650" s="1" t="s">
        <v>11949</v>
      </c>
      <c r="N650" s="1" t="s">
        <v>12971</v>
      </c>
      <c r="O650" s="1" t="s">
        <v>648</v>
      </c>
      <c r="P650" s="1" t="s">
        <v>12974</v>
      </c>
      <c r="Q650" s="1" t="s">
        <v>13091</v>
      </c>
      <c r="R650" s="1" t="s">
        <v>13738</v>
      </c>
      <c r="S650" s="1" t="s">
        <v>648</v>
      </c>
      <c r="T650" s="1"/>
      <c r="U650" s="1"/>
      <c r="V650" s="1" t="s">
        <v>13746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5660</v>
      </c>
      <c r="G651" s="1" t="s">
        <v>7243</v>
      </c>
      <c r="H651" s="1" t="s">
        <v>8816</v>
      </c>
      <c r="I651" s="1" t="s">
        <v>10396</v>
      </c>
      <c r="J651" s="1"/>
      <c r="K651" s="1" t="s">
        <v>11301</v>
      </c>
      <c r="L651" s="1" t="s">
        <v>649</v>
      </c>
      <c r="M651" s="1" t="s">
        <v>11950</v>
      </c>
      <c r="N651" s="1" t="s">
        <v>12971</v>
      </c>
      <c r="O651" s="1" t="s">
        <v>649</v>
      </c>
      <c r="P651" s="1" t="s">
        <v>12974</v>
      </c>
      <c r="Q651" s="1" t="s">
        <v>13092</v>
      </c>
      <c r="R651" s="1" t="s">
        <v>13738</v>
      </c>
      <c r="S651" s="1" t="s">
        <v>649</v>
      </c>
      <c r="T651" s="1"/>
      <c r="U651" s="1"/>
      <c r="V651" s="1" t="s">
        <v>13746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5661</v>
      </c>
      <c r="G652" s="1" t="s">
        <v>7244</v>
      </c>
      <c r="H652" s="1" t="s">
        <v>8817</v>
      </c>
      <c r="I652" s="1" t="s">
        <v>10397</v>
      </c>
      <c r="J652" s="1"/>
      <c r="K652" s="1" t="s">
        <v>11301</v>
      </c>
      <c r="L652" s="1" t="s">
        <v>650</v>
      </c>
      <c r="M652" s="1" t="s">
        <v>11951</v>
      </c>
      <c r="N652" s="1" t="s">
        <v>12971</v>
      </c>
      <c r="O652" s="1" t="s">
        <v>650</v>
      </c>
      <c r="P652" s="1" t="s">
        <v>12974</v>
      </c>
      <c r="Q652" s="1" t="s">
        <v>13093</v>
      </c>
      <c r="R652" s="1" t="s">
        <v>13738</v>
      </c>
      <c r="S652" s="1" t="s">
        <v>650</v>
      </c>
      <c r="T652" s="1"/>
      <c r="U652" s="1"/>
      <c r="V652" s="1" t="s">
        <v>13746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5662</v>
      </c>
      <c r="G653" s="1" t="s">
        <v>7245</v>
      </c>
      <c r="H653" s="1" t="s">
        <v>5662</v>
      </c>
      <c r="I653" s="1" t="s">
        <v>10398</v>
      </c>
      <c r="J653" s="1"/>
      <c r="K653" s="1" t="s">
        <v>11301</v>
      </c>
      <c r="L653" s="1" t="s">
        <v>651</v>
      </c>
      <c r="M653" s="1" t="s">
        <v>11952</v>
      </c>
      <c r="N653" s="1" t="s">
        <v>12971</v>
      </c>
      <c r="O653" s="1" t="s">
        <v>651</v>
      </c>
      <c r="P653" s="1" t="s">
        <v>12974</v>
      </c>
      <c r="Q653" s="1" t="s">
        <v>13094</v>
      </c>
      <c r="R653" s="1" t="s">
        <v>13738</v>
      </c>
      <c r="S653" s="1" t="s">
        <v>651</v>
      </c>
      <c r="T653" s="1"/>
      <c r="U653" s="1"/>
      <c r="V653" s="1" t="s">
        <v>13746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5663</v>
      </c>
      <c r="G654" s="1" t="s">
        <v>7246</v>
      </c>
      <c r="H654" s="1" t="s">
        <v>8818</v>
      </c>
      <c r="I654" s="1" t="s">
        <v>10399</v>
      </c>
      <c r="J654" s="1"/>
      <c r="K654" s="1" t="s">
        <v>11301</v>
      </c>
      <c r="L654" s="1" t="s">
        <v>652</v>
      </c>
      <c r="M654" s="1" t="s">
        <v>11953</v>
      </c>
      <c r="N654" s="1" t="s">
        <v>12971</v>
      </c>
      <c r="O654" s="1" t="s">
        <v>652</v>
      </c>
      <c r="P654" s="1" t="s">
        <v>12974</v>
      </c>
      <c r="Q654" s="1" t="s">
        <v>13095</v>
      </c>
      <c r="R654" s="1" t="s">
        <v>13738</v>
      </c>
      <c r="S654" s="1" t="s">
        <v>652</v>
      </c>
      <c r="T654" s="1"/>
      <c r="U654" s="1"/>
      <c r="V654" s="1" t="s">
        <v>13746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5664</v>
      </c>
      <c r="G655" s="1" t="s">
        <v>7247</v>
      </c>
      <c r="H655" s="1" t="s">
        <v>8819</v>
      </c>
      <c r="I655" s="1" t="s">
        <v>10400</v>
      </c>
      <c r="J655" s="1"/>
      <c r="K655" s="1" t="s">
        <v>11301</v>
      </c>
      <c r="L655" s="1" t="s">
        <v>653</v>
      </c>
      <c r="M655" s="1" t="s">
        <v>11954</v>
      </c>
      <c r="N655" s="1" t="s">
        <v>12971</v>
      </c>
      <c r="O655" s="1" t="s">
        <v>653</v>
      </c>
      <c r="P655" s="1" t="s">
        <v>12974</v>
      </c>
      <c r="Q655" s="1" t="s">
        <v>13096</v>
      </c>
      <c r="R655" s="1" t="s">
        <v>13738</v>
      </c>
      <c r="S655" s="1" t="s">
        <v>653</v>
      </c>
      <c r="T655" s="1"/>
      <c r="U655" s="1"/>
      <c r="V655" s="1" t="s">
        <v>13746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5665</v>
      </c>
      <c r="G656" s="1" t="s">
        <v>7248</v>
      </c>
      <c r="H656" s="1" t="s">
        <v>8820</v>
      </c>
      <c r="I656" s="1" t="s">
        <v>10401</v>
      </c>
      <c r="J656" s="1"/>
      <c r="K656" s="1" t="s">
        <v>11301</v>
      </c>
      <c r="L656" s="1" t="s">
        <v>654</v>
      </c>
      <c r="M656" s="1" t="s">
        <v>11955</v>
      </c>
      <c r="N656" s="1" t="s">
        <v>12971</v>
      </c>
      <c r="O656" s="1" t="s">
        <v>654</v>
      </c>
      <c r="P656" s="1" t="s">
        <v>12974</v>
      </c>
      <c r="Q656" s="1" t="s">
        <v>13097</v>
      </c>
      <c r="R656" s="1" t="s">
        <v>13738</v>
      </c>
      <c r="S656" s="1" t="s">
        <v>654</v>
      </c>
      <c r="T656" s="1"/>
      <c r="U656" s="1"/>
      <c r="V656" s="1" t="s">
        <v>13746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5666</v>
      </c>
      <c r="G657" s="1" t="s">
        <v>7249</v>
      </c>
      <c r="H657" s="1" t="s">
        <v>5666</v>
      </c>
      <c r="I657" s="1" t="s">
        <v>10402</v>
      </c>
      <c r="J657" s="1"/>
      <c r="K657" s="1" t="s">
        <v>11301</v>
      </c>
      <c r="L657" s="1" t="s">
        <v>655</v>
      </c>
      <c r="M657" s="1" t="s">
        <v>11956</v>
      </c>
      <c r="N657" s="1" t="s">
        <v>12971</v>
      </c>
      <c r="O657" s="1" t="s">
        <v>655</v>
      </c>
      <c r="P657" s="1" t="s">
        <v>12974</v>
      </c>
      <c r="Q657" s="1" t="s">
        <v>13098</v>
      </c>
      <c r="R657" s="1" t="s">
        <v>13738</v>
      </c>
      <c r="S657" s="1" t="s">
        <v>655</v>
      </c>
      <c r="T657" s="1"/>
      <c r="U657" s="1"/>
      <c r="V657" s="1" t="s">
        <v>13746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5667</v>
      </c>
      <c r="G658" s="1" t="s">
        <v>7250</v>
      </c>
      <c r="H658" s="1" t="s">
        <v>8821</v>
      </c>
      <c r="I658" s="1" t="s">
        <v>10403</v>
      </c>
      <c r="J658" s="1"/>
      <c r="K658" s="1" t="s">
        <v>11301</v>
      </c>
      <c r="L658" s="1" t="s">
        <v>656</v>
      </c>
      <c r="M658" s="1" t="s">
        <v>11957</v>
      </c>
      <c r="N658" s="1" t="s">
        <v>12971</v>
      </c>
      <c r="O658" s="1" t="s">
        <v>656</v>
      </c>
      <c r="P658" s="1" t="s">
        <v>12974</v>
      </c>
      <c r="Q658" s="1" t="s">
        <v>13099</v>
      </c>
      <c r="R658" s="1" t="s">
        <v>13738</v>
      </c>
      <c r="S658" s="1" t="s">
        <v>656</v>
      </c>
      <c r="T658" s="1"/>
      <c r="U658" s="1"/>
      <c r="V658" s="1" t="s">
        <v>13746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5668</v>
      </c>
      <c r="G659" s="1" t="s">
        <v>7251</v>
      </c>
      <c r="H659" s="1" t="s">
        <v>8822</v>
      </c>
      <c r="I659" s="1" t="s">
        <v>10404</v>
      </c>
      <c r="J659" s="1"/>
      <c r="K659" s="1" t="s">
        <v>11301</v>
      </c>
      <c r="L659" s="1" t="s">
        <v>657</v>
      </c>
      <c r="M659" s="1" t="s">
        <v>11958</v>
      </c>
      <c r="N659" s="1" t="s">
        <v>12971</v>
      </c>
      <c r="O659" s="1" t="s">
        <v>657</v>
      </c>
      <c r="P659" s="1" t="s">
        <v>12974</v>
      </c>
      <c r="Q659" s="1" t="s">
        <v>13100</v>
      </c>
      <c r="R659" s="1" t="s">
        <v>13738</v>
      </c>
      <c r="S659" s="1" t="s">
        <v>657</v>
      </c>
      <c r="T659" s="1"/>
      <c r="U659" s="1"/>
      <c r="V659" s="1" t="s">
        <v>13746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5669</v>
      </c>
      <c r="G660" s="1" t="s">
        <v>7252</v>
      </c>
      <c r="H660" s="1" t="s">
        <v>8823</v>
      </c>
      <c r="I660" s="1" t="s">
        <v>10405</v>
      </c>
      <c r="J660" s="1"/>
      <c r="K660" s="1" t="s">
        <v>11301</v>
      </c>
      <c r="L660" s="1" t="s">
        <v>658</v>
      </c>
      <c r="M660" s="1" t="s">
        <v>11959</v>
      </c>
      <c r="N660" s="1" t="s">
        <v>12971</v>
      </c>
      <c r="O660" s="1" t="s">
        <v>658</v>
      </c>
      <c r="P660" s="1" t="s">
        <v>12974</v>
      </c>
      <c r="Q660" s="1" t="s">
        <v>13101</v>
      </c>
      <c r="R660" s="1" t="s">
        <v>13738</v>
      </c>
      <c r="S660" s="1" t="s">
        <v>658</v>
      </c>
      <c r="T660" s="1"/>
      <c r="U660" s="1"/>
      <c r="V660" s="1" t="s">
        <v>13746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5670</v>
      </c>
      <c r="G661" s="1" t="s">
        <v>7253</v>
      </c>
      <c r="H661" s="1" t="s">
        <v>8824</v>
      </c>
      <c r="I661" s="1" t="s">
        <v>10406</v>
      </c>
      <c r="J661" s="1"/>
      <c r="K661" s="1" t="s">
        <v>11301</v>
      </c>
      <c r="L661" s="1" t="s">
        <v>659</v>
      </c>
      <c r="M661" s="1" t="s">
        <v>11960</v>
      </c>
      <c r="N661" s="1" t="s">
        <v>12971</v>
      </c>
      <c r="O661" s="1" t="s">
        <v>659</v>
      </c>
      <c r="P661" s="1" t="s">
        <v>12974</v>
      </c>
      <c r="Q661" s="1" t="s">
        <v>13102</v>
      </c>
      <c r="R661" s="1" t="s">
        <v>13738</v>
      </c>
      <c r="S661" s="1" t="s">
        <v>659</v>
      </c>
      <c r="T661" s="1"/>
      <c r="U661" s="1"/>
      <c r="V661" s="1" t="s">
        <v>13746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5671</v>
      </c>
      <c r="G662" s="1" t="s">
        <v>4047</v>
      </c>
      <c r="H662" s="1" t="s">
        <v>8825</v>
      </c>
      <c r="I662" s="1" t="s">
        <v>10182</v>
      </c>
      <c r="J662" s="1"/>
      <c r="K662" s="1" t="s">
        <v>11301</v>
      </c>
      <c r="L662" s="1" t="s">
        <v>660</v>
      </c>
      <c r="M662" s="1" t="s">
        <v>11961</v>
      </c>
      <c r="N662" s="1" t="s">
        <v>12971</v>
      </c>
      <c r="O662" s="1" t="s">
        <v>660</v>
      </c>
      <c r="P662" s="1" t="s">
        <v>12974</v>
      </c>
      <c r="Q662" s="1" t="s">
        <v>13103</v>
      </c>
      <c r="R662" s="1" t="s">
        <v>13738</v>
      </c>
      <c r="S662" s="1" t="s">
        <v>660</v>
      </c>
      <c r="T662" s="1"/>
      <c r="U662" s="1"/>
      <c r="V662" s="1" t="s">
        <v>13746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5672</v>
      </c>
      <c r="G663" s="1" t="s">
        <v>7254</v>
      </c>
      <c r="H663" s="1" t="s">
        <v>8826</v>
      </c>
      <c r="I663" s="1" t="s">
        <v>10407</v>
      </c>
      <c r="J663" s="1"/>
      <c r="K663" s="1" t="s">
        <v>11301</v>
      </c>
      <c r="L663" s="1" t="s">
        <v>661</v>
      </c>
      <c r="M663" s="1" t="s">
        <v>11962</v>
      </c>
      <c r="N663" s="1" t="s">
        <v>12971</v>
      </c>
      <c r="O663" s="1" t="s">
        <v>661</v>
      </c>
      <c r="P663" s="1" t="s">
        <v>12974</v>
      </c>
      <c r="Q663" s="1" t="s">
        <v>13104</v>
      </c>
      <c r="R663" s="1" t="s">
        <v>13738</v>
      </c>
      <c r="S663" s="1" t="s">
        <v>661</v>
      </c>
      <c r="T663" s="1"/>
      <c r="U663" s="1"/>
      <c r="V663" s="1" t="s">
        <v>13746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5673</v>
      </c>
      <c r="G664" s="1" t="s">
        <v>7255</v>
      </c>
      <c r="H664" s="1" t="s">
        <v>8827</v>
      </c>
      <c r="I664" s="1" t="s">
        <v>10408</v>
      </c>
      <c r="J664" s="1"/>
      <c r="K664" s="1" t="s">
        <v>11301</v>
      </c>
      <c r="L664" s="1" t="s">
        <v>662</v>
      </c>
      <c r="M664" s="1" t="s">
        <v>11963</v>
      </c>
      <c r="N664" s="1" t="s">
        <v>12971</v>
      </c>
      <c r="O664" s="1" t="s">
        <v>662</v>
      </c>
      <c r="P664" s="1" t="s">
        <v>12974</v>
      </c>
      <c r="Q664" s="1" t="s">
        <v>13105</v>
      </c>
      <c r="R664" s="1" t="s">
        <v>13738</v>
      </c>
      <c r="S664" s="1" t="s">
        <v>662</v>
      </c>
      <c r="T664" s="1"/>
      <c r="U664" s="1"/>
      <c r="V664" s="1" t="s">
        <v>13746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5674</v>
      </c>
      <c r="G665" s="1" t="s">
        <v>7256</v>
      </c>
      <c r="H665" s="1" t="s">
        <v>8828</v>
      </c>
      <c r="I665" s="1" t="s">
        <v>10409</v>
      </c>
      <c r="J665" s="1"/>
      <c r="K665" s="1" t="s">
        <v>11301</v>
      </c>
      <c r="L665" s="1" t="s">
        <v>663</v>
      </c>
      <c r="M665" s="1" t="s">
        <v>11964</v>
      </c>
      <c r="N665" s="1" t="s">
        <v>12971</v>
      </c>
      <c r="O665" s="1" t="s">
        <v>663</v>
      </c>
      <c r="P665" s="1" t="s">
        <v>12974</v>
      </c>
      <c r="Q665" s="1" t="s">
        <v>13106</v>
      </c>
      <c r="R665" s="1" t="s">
        <v>13738</v>
      </c>
      <c r="S665" s="1" t="s">
        <v>663</v>
      </c>
      <c r="T665" s="1"/>
      <c r="U665" s="1"/>
      <c r="V665" s="1" t="s">
        <v>13746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5675</v>
      </c>
      <c r="G666" s="1" t="s">
        <v>7257</v>
      </c>
      <c r="H666" s="1" t="s">
        <v>8829</v>
      </c>
      <c r="I666" s="1" t="s">
        <v>10309</v>
      </c>
      <c r="J666" s="1"/>
      <c r="K666" s="1" t="s">
        <v>11301</v>
      </c>
      <c r="L666" s="1" t="s">
        <v>664</v>
      </c>
      <c r="M666" s="1" t="s">
        <v>11965</v>
      </c>
      <c r="N666" s="1" t="s">
        <v>12971</v>
      </c>
      <c r="O666" s="1" t="s">
        <v>664</v>
      </c>
      <c r="P666" s="1" t="s">
        <v>12974</v>
      </c>
      <c r="Q666" s="1" t="s">
        <v>13107</v>
      </c>
      <c r="R666" s="1" t="s">
        <v>13738</v>
      </c>
      <c r="S666" s="1" t="s">
        <v>664</v>
      </c>
      <c r="T666" s="1"/>
      <c r="U666" s="1"/>
      <c r="V666" s="1" t="s">
        <v>13746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5676</v>
      </c>
      <c r="G667" s="1" t="s">
        <v>7258</v>
      </c>
      <c r="H667" s="1" t="s">
        <v>8830</v>
      </c>
      <c r="I667" s="1" t="s">
        <v>10410</v>
      </c>
      <c r="J667" s="1"/>
      <c r="K667" s="1" t="s">
        <v>11301</v>
      </c>
      <c r="L667" s="1" t="s">
        <v>665</v>
      </c>
      <c r="M667" s="1" t="s">
        <v>11966</v>
      </c>
      <c r="N667" s="1" t="s">
        <v>12971</v>
      </c>
      <c r="O667" s="1" t="s">
        <v>665</v>
      </c>
      <c r="P667" s="1" t="s">
        <v>12974</v>
      </c>
      <c r="Q667" s="1" t="s">
        <v>13108</v>
      </c>
      <c r="R667" s="1" t="s">
        <v>13738</v>
      </c>
      <c r="S667" s="1" t="s">
        <v>665</v>
      </c>
      <c r="T667" s="1"/>
      <c r="U667" s="1"/>
      <c r="V667" s="1" t="s">
        <v>13746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5677</v>
      </c>
      <c r="G668" s="1" t="s">
        <v>7259</v>
      </c>
      <c r="H668" s="1" t="s">
        <v>8831</v>
      </c>
      <c r="I668" s="1" t="s">
        <v>10411</v>
      </c>
      <c r="J668" s="1"/>
      <c r="K668" s="1" t="s">
        <v>11301</v>
      </c>
      <c r="L668" s="1" t="s">
        <v>666</v>
      </c>
      <c r="M668" s="1" t="s">
        <v>11967</v>
      </c>
      <c r="N668" s="1" t="s">
        <v>12971</v>
      </c>
      <c r="O668" s="1" t="s">
        <v>666</v>
      </c>
      <c r="P668" s="1" t="s">
        <v>12974</v>
      </c>
      <c r="Q668" s="1" t="s">
        <v>13109</v>
      </c>
      <c r="R668" s="1" t="s">
        <v>13738</v>
      </c>
      <c r="S668" s="1" t="s">
        <v>666</v>
      </c>
      <c r="T668" s="1"/>
      <c r="U668" s="1"/>
      <c r="V668" s="1" t="s">
        <v>13746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5678</v>
      </c>
      <c r="G669" s="1" t="s">
        <v>7260</v>
      </c>
      <c r="H669" s="1" t="s">
        <v>8832</v>
      </c>
      <c r="I669" s="1" t="s">
        <v>10412</v>
      </c>
      <c r="J669" s="1"/>
      <c r="K669" s="1" t="s">
        <v>11301</v>
      </c>
      <c r="L669" s="1" t="s">
        <v>667</v>
      </c>
      <c r="M669" s="1" t="s">
        <v>11968</v>
      </c>
      <c r="N669" s="1" t="s">
        <v>12971</v>
      </c>
      <c r="O669" s="1" t="s">
        <v>667</v>
      </c>
      <c r="P669" s="1" t="s">
        <v>12974</v>
      </c>
      <c r="Q669" s="1" t="s">
        <v>13110</v>
      </c>
      <c r="R669" s="1" t="s">
        <v>13738</v>
      </c>
      <c r="S669" s="1" t="s">
        <v>667</v>
      </c>
      <c r="T669" s="1"/>
      <c r="U669" s="1"/>
      <c r="V669" s="1" t="s">
        <v>13746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5679</v>
      </c>
      <c r="G670" s="1" t="s">
        <v>7261</v>
      </c>
      <c r="H670" s="1" t="s">
        <v>8833</v>
      </c>
      <c r="I670" s="1" t="s">
        <v>10413</v>
      </c>
      <c r="J670" s="1"/>
      <c r="K670" s="1" t="s">
        <v>11301</v>
      </c>
      <c r="L670" s="1" t="s">
        <v>668</v>
      </c>
      <c r="M670" s="1" t="s">
        <v>11969</v>
      </c>
      <c r="N670" s="1" t="s">
        <v>12971</v>
      </c>
      <c r="O670" s="1" t="s">
        <v>668</v>
      </c>
      <c r="P670" s="1" t="s">
        <v>12974</v>
      </c>
      <c r="Q670" s="1" t="s">
        <v>13111</v>
      </c>
      <c r="R670" s="1" t="s">
        <v>13738</v>
      </c>
      <c r="S670" s="1" t="s">
        <v>668</v>
      </c>
      <c r="T670" s="1"/>
      <c r="U670" s="1"/>
      <c r="V670" s="1" t="s">
        <v>13746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5680</v>
      </c>
      <c r="G671" s="1" t="s">
        <v>7262</v>
      </c>
      <c r="H671" s="1" t="s">
        <v>8834</v>
      </c>
      <c r="I671" s="1" t="s">
        <v>10414</v>
      </c>
      <c r="J671" s="1"/>
      <c r="K671" s="1" t="s">
        <v>11301</v>
      </c>
      <c r="L671" s="1" t="s">
        <v>669</v>
      </c>
      <c r="M671" s="1" t="s">
        <v>11970</v>
      </c>
      <c r="N671" s="1" t="s">
        <v>12971</v>
      </c>
      <c r="O671" s="1" t="s">
        <v>669</v>
      </c>
      <c r="P671" s="1" t="s">
        <v>12974</v>
      </c>
      <c r="Q671" s="1" t="s">
        <v>13112</v>
      </c>
      <c r="R671" s="1" t="s">
        <v>13738</v>
      </c>
      <c r="S671" s="1" t="s">
        <v>669</v>
      </c>
      <c r="T671" s="1"/>
      <c r="U671" s="1"/>
      <c r="V671" s="1" t="s">
        <v>13746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5681</v>
      </c>
      <c r="G672" s="1" t="s">
        <v>7263</v>
      </c>
      <c r="H672" s="1" t="s">
        <v>8835</v>
      </c>
      <c r="I672" s="1" t="s">
        <v>10415</v>
      </c>
      <c r="J672" s="1"/>
      <c r="K672" s="1" t="s">
        <v>11301</v>
      </c>
      <c r="L672" s="1" t="s">
        <v>670</v>
      </c>
      <c r="M672" s="1" t="s">
        <v>11971</v>
      </c>
      <c r="N672" s="1" t="s">
        <v>12971</v>
      </c>
      <c r="O672" s="1" t="s">
        <v>670</v>
      </c>
      <c r="P672" s="1" t="s">
        <v>12974</v>
      </c>
      <c r="Q672" s="1" t="s">
        <v>13113</v>
      </c>
      <c r="R672" s="1" t="s">
        <v>13738</v>
      </c>
      <c r="S672" s="1" t="s">
        <v>670</v>
      </c>
      <c r="T672" s="1"/>
      <c r="U672" s="1"/>
      <c r="V672" s="1" t="s">
        <v>13746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5682</v>
      </c>
      <c r="G673" s="1" t="s">
        <v>7264</v>
      </c>
      <c r="H673" s="1" t="s">
        <v>8836</v>
      </c>
      <c r="I673" s="1" t="s">
        <v>10416</v>
      </c>
      <c r="J673" s="1"/>
      <c r="K673" s="1" t="s">
        <v>11301</v>
      </c>
      <c r="L673" s="1" t="s">
        <v>671</v>
      </c>
      <c r="M673" s="1" t="s">
        <v>11972</v>
      </c>
      <c r="N673" s="1" t="s">
        <v>12971</v>
      </c>
      <c r="O673" s="1" t="s">
        <v>671</v>
      </c>
      <c r="P673" s="1" t="s">
        <v>12974</v>
      </c>
      <c r="Q673" s="1" t="s">
        <v>13114</v>
      </c>
      <c r="R673" s="1" t="s">
        <v>13738</v>
      </c>
      <c r="S673" s="1" t="s">
        <v>671</v>
      </c>
      <c r="T673" s="1"/>
      <c r="U673" s="1"/>
      <c r="V673" s="1" t="s">
        <v>13746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5683</v>
      </c>
      <c r="G674" s="1" t="s">
        <v>7265</v>
      </c>
      <c r="H674" s="1" t="s">
        <v>8837</v>
      </c>
      <c r="I674" s="1" t="s">
        <v>10417</v>
      </c>
      <c r="J674" s="1"/>
      <c r="K674" s="1" t="s">
        <v>11301</v>
      </c>
      <c r="L674" s="1" t="s">
        <v>672</v>
      </c>
      <c r="M674" s="1" t="s">
        <v>11973</v>
      </c>
      <c r="N674" s="1" t="s">
        <v>12971</v>
      </c>
      <c r="O674" s="1" t="s">
        <v>672</v>
      </c>
      <c r="P674" s="1" t="s">
        <v>12974</v>
      </c>
      <c r="Q674" s="1" t="s">
        <v>13115</v>
      </c>
      <c r="R674" s="1" t="s">
        <v>13738</v>
      </c>
      <c r="S674" s="1" t="s">
        <v>672</v>
      </c>
      <c r="T674" s="1"/>
      <c r="U674" s="1"/>
      <c r="V674" s="1" t="s">
        <v>13746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7266</v>
      </c>
      <c r="H675" s="1" t="s">
        <v>8838</v>
      </c>
      <c r="I675" s="1" t="s">
        <v>10418</v>
      </c>
      <c r="J675" s="1"/>
      <c r="K675" s="1" t="s">
        <v>11301</v>
      </c>
      <c r="L675" s="1" t="s">
        <v>673</v>
      </c>
      <c r="M675" s="1" t="s">
        <v>11974</v>
      </c>
      <c r="N675" s="1" t="s">
        <v>12971</v>
      </c>
      <c r="O675" s="1" t="s">
        <v>673</v>
      </c>
      <c r="P675" s="1" t="s">
        <v>12974</v>
      </c>
      <c r="Q675" s="1" t="s">
        <v>13116</v>
      </c>
      <c r="R675" s="1" t="s">
        <v>13738</v>
      </c>
      <c r="S675" s="1" t="s">
        <v>673</v>
      </c>
      <c r="T675" s="1"/>
      <c r="U675" s="1"/>
      <c r="V675" s="1" t="s">
        <v>13746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5684</v>
      </c>
      <c r="G676" s="1" t="s">
        <v>7267</v>
      </c>
      <c r="H676" s="1" t="s">
        <v>8839</v>
      </c>
      <c r="I676" s="1" t="s">
        <v>10419</v>
      </c>
      <c r="J676" s="1"/>
      <c r="K676" s="1" t="s">
        <v>11301</v>
      </c>
      <c r="L676" s="1" t="s">
        <v>674</v>
      </c>
      <c r="M676" s="1" t="s">
        <v>11975</v>
      </c>
      <c r="N676" s="1" t="s">
        <v>12971</v>
      </c>
      <c r="O676" s="1" t="s">
        <v>674</v>
      </c>
      <c r="P676" s="1" t="s">
        <v>12974</v>
      </c>
      <c r="Q676" s="1" t="s">
        <v>13117</v>
      </c>
      <c r="R676" s="1" t="s">
        <v>13738</v>
      </c>
      <c r="S676" s="1" t="s">
        <v>674</v>
      </c>
      <c r="T676" s="1"/>
      <c r="U676" s="1"/>
      <c r="V676" s="1" t="s">
        <v>13746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5685</v>
      </c>
      <c r="G677" s="1" t="s">
        <v>7268</v>
      </c>
      <c r="H677" s="1" t="s">
        <v>8840</v>
      </c>
      <c r="I677" s="1" t="s">
        <v>10211</v>
      </c>
      <c r="J677" s="1"/>
      <c r="K677" s="1" t="s">
        <v>11301</v>
      </c>
      <c r="L677" s="1" t="s">
        <v>675</v>
      </c>
      <c r="M677" s="1" t="s">
        <v>11976</v>
      </c>
      <c r="N677" s="1" t="s">
        <v>12971</v>
      </c>
      <c r="O677" s="1" t="s">
        <v>675</v>
      </c>
      <c r="P677" s="1" t="s">
        <v>12974</v>
      </c>
      <c r="Q677" s="1" t="s">
        <v>13118</v>
      </c>
      <c r="R677" s="1" t="s">
        <v>13738</v>
      </c>
      <c r="S677" s="1" t="s">
        <v>675</v>
      </c>
      <c r="T677" s="1"/>
      <c r="U677" s="1"/>
      <c r="V677" s="1" t="s">
        <v>13746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5686</v>
      </c>
      <c r="G678" s="1" t="s">
        <v>7269</v>
      </c>
      <c r="H678" s="1" t="s">
        <v>8841</v>
      </c>
      <c r="I678" s="1" t="s">
        <v>10420</v>
      </c>
      <c r="J678" s="1"/>
      <c r="K678" s="1" t="s">
        <v>11301</v>
      </c>
      <c r="L678" s="1" t="s">
        <v>676</v>
      </c>
      <c r="M678" s="1" t="s">
        <v>11977</v>
      </c>
      <c r="N678" s="1" t="s">
        <v>12971</v>
      </c>
      <c r="O678" s="1" t="s">
        <v>676</v>
      </c>
      <c r="P678" s="1" t="s">
        <v>12974</v>
      </c>
      <c r="Q678" s="1" t="s">
        <v>13119</v>
      </c>
      <c r="R678" s="1" t="s">
        <v>13738</v>
      </c>
      <c r="S678" s="1" t="s">
        <v>676</v>
      </c>
      <c r="T678" s="1"/>
      <c r="U678" s="1"/>
      <c r="V678" s="1" t="s">
        <v>13746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5687</v>
      </c>
      <c r="G679" s="1" t="s">
        <v>7270</v>
      </c>
      <c r="H679" s="1" t="s">
        <v>8842</v>
      </c>
      <c r="I679" s="1" t="s">
        <v>10421</v>
      </c>
      <c r="J679" s="1"/>
      <c r="K679" s="1" t="s">
        <v>11301</v>
      </c>
      <c r="L679" s="1" t="s">
        <v>677</v>
      </c>
      <c r="M679" s="1" t="s">
        <v>11978</v>
      </c>
      <c r="N679" s="1" t="s">
        <v>12971</v>
      </c>
      <c r="O679" s="1" t="s">
        <v>677</v>
      </c>
      <c r="P679" s="1" t="s">
        <v>12974</v>
      </c>
      <c r="Q679" s="1" t="s">
        <v>13120</v>
      </c>
      <c r="R679" s="1" t="s">
        <v>13738</v>
      </c>
      <c r="S679" s="1" t="s">
        <v>677</v>
      </c>
      <c r="T679" s="1"/>
      <c r="U679" s="1"/>
      <c r="V679" s="1" t="s">
        <v>13746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5688</v>
      </c>
      <c r="G680" s="1" t="s">
        <v>7271</v>
      </c>
      <c r="H680" s="1" t="s">
        <v>8843</v>
      </c>
      <c r="I680" s="1" t="s">
        <v>10422</v>
      </c>
      <c r="J680" s="1"/>
      <c r="K680" s="1" t="s">
        <v>11301</v>
      </c>
      <c r="L680" s="1" t="s">
        <v>678</v>
      </c>
      <c r="M680" s="1" t="s">
        <v>11979</v>
      </c>
      <c r="N680" s="1" t="s">
        <v>12971</v>
      </c>
      <c r="O680" s="1" t="s">
        <v>678</v>
      </c>
      <c r="P680" s="1" t="s">
        <v>12974</v>
      </c>
      <c r="Q680" s="1" t="s">
        <v>13121</v>
      </c>
      <c r="R680" s="1" t="s">
        <v>13738</v>
      </c>
      <c r="S680" s="1" t="s">
        <v>678</v>
      </c>
      <c r="T680" s="1"/>
      <c r="U680" s="1"/>
      <c r="V680" s="1" t="s">
        <v>13746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5689</v>
      </c>
      <c r="G681" s="1" t="s">
        <v>7272</v>
      </c>
      <c r="H681" s="1" t="s">
        <v>8844</v>
      </c>
      <c r="I681" s="1" t="s">
        <v>10423</v>
      </c>
      <c r="J681" s="1"/>
      <c r="K681" s="1" t="s">
        <v>11301</v>
      </c>
      <c r="L681" s="1" t="s">
        <v>679</v>
      </c>
      <c r="M681" s="1" t="s">
        <v>11980</v>
      </c>
      <c r="N681" s="1" t="s">
        <v>12971</v>
      </c>
      <c r="O681" s="1" t="s">
        <v>679</v>
      </c>
      <c r="P681" s="1" t="s">
        <v>12974</v>
      </c>
      <c r="Q681" s="1" t="s">
        <v>13122</v>
      </c>
      <c r="R681" s="1" t="s">
        <v>13738</v>
      </c>
      <c r="S681" s="1" t="s">
        <v>679</v>
      </c>
      <c r="T681" s="1"/>
      <c r="U681" s="1"/>
      <c r="V681" s="1" t="s">
        <v>13746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5690</v>
      </c>
      <c r="G682" s="1" t="s">
        <v>7273</v>
      </c>
      <c r="H682" s="1" t="s">
        <v>8845</v>
      </c>
      <c r="I682" s="1" t="s">
        <v>10424</v>
      </c>
      <c r="J682" s="1"/>
      <c r="K682" s="1" t="s">
        <v>11301</v>
      </c>
      <c r="L682" s="1" t="s">
        <v>680</v>
      </c>
      <c r="M682" s="1" t="s">
        <v>11981</v>
      </c>
      <c r="N682" s="1" t="s">
        <v>12971</v>
      </c>
      <c r="O682" s="1" t="s">
        <v>680</v>
      </c>
      <c r="P682" s="1" t="s">
        <v>12974</v>
      </c>
      <c r="Q682" s="1" t="s">
        <v>13123</v>
      </c>
      <c r="R682" s="1" t="s">
        <v>13738</v>
      </c>
      <c r="S682" s="1" t="s">
        <v>680</v>
      </c>
      <c r="T682" s="1"/>
      <c r="U682" s="1"/>
      <c r="V682" s="1" t="s">
        <v>13746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5691</v>
      </c>
      <c r="G683" s="1" t="s">
        <v>7274</v>
      </c>
      <c r="H683" s="1" t="s">
        <v>8846</v>
      </c>
      <c r="I683" s="1" t="s">
        <v>10425</v>
      </c>
      <c r="J683" s="1"/>
      <c r="K683" s="1" t="s">
        <v>11301</v>
      </c>
      <c r="L683" s="1" t="s">
        <v>681</v>
      </c>
      <c r="M683" s="1" t="s">
        <v>11982</v>
      </c>
      <c r="N683" s="1" t="s">
        <v>12971</v>
      </c>
      <c r="O683" s="1" t="s">
        <v>681</v>
      </c>
      <c r="P683" s="1" t="s">
        <v>12974</v>
      </c>
      <c r="Q683" s="1" t="s">
        <v>13124</v>
      </c>
      <c r="R683" s="1" t="s">
        <v>13738</v>
      </c>
      <c r="S683" s="1" t="s">
        <v>681</v>
      </c>
      <c r="T683" s="1"/>
      <c r="U683" s="1"/>
      <c r="V683" s="1" t="s">
        <v>13746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5692</v>
      </c>
      <c r="G684" s="1" t="s">
        <v>7275</v>
      </c>
      <c r="H684" s="1" t="s">
        <v>8847</v>
      </c>
      <c r="I684" s="1" t="s">
        <v>10426</v>
      </c>
      <c r="J684" s="1"/>
      <c r="K684" s="1" t="s">
        <v>11301</v>
      </c>
      <c r="L684" s="1" t="s">
        <v>682</v>
      </c>
      <c r="M684" s="1" t="s">
        <v>11983</v>
      </c>
      <c r="N684" s="1" t="s">
        <v>12971</v>
      </c>
      <c r="O684" s="1" t="s">
        <v>682</v>
      </c>
      <c r="P684" s="1" t="s">
        <v>12974</v>
      </c>
      <c r="Q684" s="1" t="s">
        <v>13125</v>
      </c>
      <c r="R684" s="1" t="s">
        <v>13738</v>
      </c>
      <c r="S684" s="1" t="s">
        <v>682</v>
      </c>
      <c r="T684" s="1"/>
      <c r="U684" s="1"/>
      <c r="V684" s="1" t="s">
        <v>13746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5693</v>
      </c>
      <c r="G685" s="1" t="s">
        <v>7276</v>
      </c>
      <c r="H685" s="1" t="s">
        <v>8848</v>
      </c>
      <c r="I685" s="1" t="s">
        <v>10427</v>
      </c>
      <c r="J685" s="1"/>
      <c r="K685" s="1" t="s">
        <v>11301</v>
      </c>
      <c r="L685" s="1" t="s">
        <v>683</v>
      </c>
      <c r="M685" s="1" t="s">
        <v>11984</v>
      </c>
      <c r="N685" s="1" t="s">
        <v>12971</v>
      </c>
      <c r="O685" s="1" t="s">
        <v>683</v>
      </c>
      <c r="P685" s="1" t="s">
        <v>12974</v>
      </c>
      <c r="Q685" s="1" t="s">
        <v>13126</v>
      </c>
      <c r="R685" s="1" t="s">
        <v>13738</v>
      </c>
      <c r="S685" s="1" t="s">
        <v>683</v>
      </c>
      <c r="T685" s="1"/>
      <c r="U685" s="1"/>
      <c r="V685" s="1" t="s">
        <v>13746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5694</v>
      </c>
      <c r="G686" s="1" t="s">
        <v>7277</v>
      </c>
      <c r="H686" s="1" t="s">
        <v>8849</v>
      </c>
      <c r="I686" s="1" t="s">
        <v>10428</v>
      </c>
      <c r="J686" s="1"/>
      <c r="K686" s="1" t="s">
        <v>11301</v>
      </c>
      <c r="L686" s="1" t="s">
        <v>684</v>
      </c>
      <c r="M686" s="1" t="s">
        <v>11985</v>
      </c>
      <c r="N686" s="1" t="s">
        <v>12971</v>
      </c>
      <c r="O686" s="1" t="s">
        <v>684</v>
      </c>
      <c r="P686" s="1" t="s">
        <v>12974</v>
      </c>
      <c r="Q686" s="1" t="s">
        <v>13127</v>
      </c>
      <c r="R686" s="1" t="s">
        <v>13738</v>
      </c>
      <c r="S686" s="1" t="s">
        <v>684</v>
      </c>
      <c r="T686" s="1"/>
      <c r="U686" s="1"/>
      <c r="V686" s="1" t="s">
        <v>13746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5695</v>
      </c>
      <c r="G687" s="1" t="s">
        <v>7278</v>
      </c>
      <c r="H687" s="1" t="s">
        <v>8850</v>
      </c>
      <c r="I687" s="1" t="s">
        <v>10429</v>
      </c>
      <c r="J687" s="1"/>
      <c r="K687" s="1" t="s">
        <v>11301</v>
      </c>
      <c r="L687" s="1" t="s">
        <v>685</v>
      </c>
      <c r="M687" s="1" t="s">
        <v>11986</v>
      </c>
      <c r="N687" s="1" t="s">
        <v>12971</v>
      </c>
      <c r="O687" s="1" t="s">
        <v>685</v>
      </c>
      <c r="P687" s="1" t="s">
        <v>12974</v>
      </c>
      <c r="Q687" s="1" t="s">
        <v>13128</v>
      </c>
      <c r="R687" s="1" t="s">
        <v>13738</v>
      </c>
      <c r="S687" s="1" t="s">
        <v>685</v>
      </c>
      <c r="T687" s="1"/>
      <c r="U687" s="1"/>
      <c r="V687" s="1" t="s">
        <v>13746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5696</v>
      </c>
      <c r="G688" s="1" t="s">
        <v>7279</v>
      </c>
      <c r="H688" s="1" t="s">
        <v>8851</v>
      </c>
      <c r="I688" s="1" t="s">
        <v>10430</v>
      </c>
      <c r="J688" s="1"/>
      <c r="K688" s="1" t="s">
        <v>11301</v>
      </c>
      <c r="L688" s="1" t="s">
        <v>686</v>
      </c>
      <c r="M688" s="1" t="s">
        <v>11987</v>
      </c>
      <c r="N688" s="1" t="s">
        <v>12971</v>
      </c>
      <c r="O688" s="1" t="s">
        <v>686</v>
      </c>
      <c r="P688" s="1" t="s">
        <v>12974</v>
      </c>
      <c r="Q688" s="1" t="s">
        <v>13129</v>
      </c>
      <c r="R688" s="1" t="s">
        <v>13738</v>
      </c>
      <c r="S688" s="1" t="s">
        <v>686</v>
      </c>
      <c r="T688" s="1"/>
      <c r="U688" s="1"/>
      <c r="V688" s="1" t="s">
        <v>13746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5697</v>
      </c>
      <c r="G689" s="1" t="s">
        <v>7280</v>
      </c>
      <c r="H689" s="1" t="s">
        <v>8852</v>
      </c>
      <c r="I689" s="1" t="s">
        <v>10431</v>
      </c>
      <c r="J689" s="1"/>
      <c r="K689" s="1" t="s">
        <v>11301</v>
      </c>
      <c r="L689" s="1" t="s">
        <v>687</v>
      </c>
      <c r="M689" s="1" t="s">
        <v>11988</v>
      </c>
      <c r="N689" s="1" t="s">
        <v>12971</v>
      </c>
      <c r="O689" s="1" t="s">
        <v>687</v>
      </c>
      <c r="P689" s="1" t="s">
        <v>12974</v>
      </c>
      <c r="Q689" s="1" t="s">
        <v>13130</v>
      </c>
      <c r="R689" s="1" t="s">
        <v>13738</v>
      </c>
      <c r="S689" s="1" t="s">
        <v>687</v>
      </c>
      <c r="T689" s="1"/>
      <c r="U689" s="1"/>
      <c r="V689" s="1" t="s">
        <v>13746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5698</v>
      </c>
      <c r="G690" s="1" t="s">
        <v>4075</v>
      </c>
      <c r="H690" s="1" t="s">
        <v>8853</v>
      </c>
      <c r="I690" s="1" t="s">
        <v>10432</v>
      </c>
      <c r="J690" s="1"/>
      <c r="K690" s="1" t="s">
        <v>11301</v>
      </c>
      <c r="L690" s="1" t="s">
        <v>688</v>
      </c>
      <c r="M690" s="1" t="s">
        <v>11989</v>
      </c>
      <c r="N690" s="1" t="s">
        <v>12971</v>
      </c>
      <c r="O690" s="1" t="s">
        <v>688</v>
      </c>
      <c r="P690" s="1" t="s">
        <v>12974</v>
      </c>
      <c r="Q690" s="1" t="s">
        <v>13131</v>
      </c>
      <c r="R690" s="1" t="s">
        <v>13738</v>
      </c>
      <c r="S690" s="1" t="s">
        <v>688</v>
      </c>
      <c r="T690" s="1"/>
      <c r="U690" s="1"/>
      <c r="V690" s="1" t="s">
        <v>13746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5699</v>
      </c>
      <c r="G691" s="1" t="s">
        <v>7281</v>
      </c>
      <c r="H691" s="1" t="s">
        <v>8854</v>
      </c>
      <c r="I691" s="1" t="s">
        <v>10433</v>
      </c>
      <c r="J691" s="1"/>
      <c r="K691" s="1" t="s">
        <v>11301</v>
      </c>
      <c r="L691" s="1" t="s">
        <v>689</v>
      </c>
      <c r="M691" s="1" t="s">
        <v>11990</v>
      </c>
      <c r="N691" s="1" t="s">
        <v>12971</v>
      </c>
      <c r="O691" s="1" t="s">
        <v>689</v>
      </c>
      <c r="P691" s="1" t="s">
        <v>12974</v>
      </c>
      <c r="Q691" s="1" t="s">
        <v>13132</v>
      </c>
      <c r="R691" s="1" t="s">
        <v>13738</v>
      </c>
      <c r="S691" s="1" t="s">
        <v>689</v>
      </c>
      <c r="T691" s="1"/>
      <c r="U691" s="1"/>
      <c r="V691" s="1" t="s">
        <v>13746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5700</v>
      </c>
      <c r="G692" s="1" t="s">
        <v>7282</v>
      </c>
      <c r="H692" s="1" t="s">
        <v>8855</v>
      </c>
      <c r="I692" s="1" t="s">
        <v>10434</v>
      </c>
      <c r="J692" s="1"/>
      <c r="K692" s="1" t="s">
        <v>11301</v>
      </c>
      <c r="L692" s="1" t="s">
        <v>690</v>
      </c>
      <c r="M692" s="1" t="s">
        <v>11991</v>
      </c>
      <c r="N692" s="1" t="s">
        <v>12971</v>
      </c>
      <c r="O692" s="1" t="s">
        <v>690</v>
      </c>
      <c r="P692" s="1" t="s">
        <v>12974</v>
      </c>
      <c r="Q692" s="1" t="s">
        <v>13133</v>
      </c>
      <c r="R692" s="1" t="s">
        <v>13738</v>
      </c>
      <c r="S692" s="1" t="s">
        <v>690</v>
      </c>
      <c r="T692" s="1"/>
      <c r="U692" s="1"/>
      <c r="V692" s="1" t="s">
        <v>13746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5701</v>
      </c>
      <c r="G693" s="1" t="s">
        <v>7283</v>
      </c>
      <c r="H693" s="1" t="s">
        <v>8856</v>
      </c>
      <c r="I693" s="1" t="s">
        <v>10435</v>
      </c>
      <c r="J693" s="1"/>
      <c r="K693" s="1" t="s">
        <v>11301</v>
      </c>
      <c r="L693" s="1" t="s">
        <v>691</v>
      </c>
      <c r="M693" s="1" t="s">
        <v>11992</v>
      </c>
      <c r="N693" s="1" t="s">
        <v>12971</v>
      </c>
      <c r="O693" s="1" t="s">
        <v>691</v>
      </c>
      <c r="P693" s="1" t="s">
        <v>12974</v>
      </c>
      <c r="Q693" s="1" t="s">
        <v>13134</v>
      </c>
      <c r="R693" s="1" t="s">
        <v>13738</v>
      </c>
      <c r="S693" s="1" t="s">
        <v>691</v>
      </c>
      <c r="T693" s="1"/>
      <c r="U693" s="1"/>
      <c r="V693" s="1" t="s">
        <v>13746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5702</v>
      </c>
      <c r="G694" s="1" t="s">
        <v>7284</v>
      </c>
      <c r="H694" s="1" t="s">
        <v>8857</v>
      </c>
      <c r="I694" s="1" t="s">
        <v>10436</v>
      </c>
      <c r="J694" s="1"/>
      <c r="K694" s="1" t="s">
        <v>11301</v>
      </c>
      <c r="L694" s="1" t="s">
        <v>692</v>
      </c>
      <c r="M694" s="1" t="s">
        <v>11993</v>
      </c>
      <c r="N694" s="1" t="s">
        <v>12971</v>
      </c>
      <c r="O694" s="1" t="s">
        <v>692</v>
      </c>
      <c r="P694" s="1" t="s">
        <v>12974</v>
      </c>
      <c r="Q694" s="1" t="s">
        <v>13135</v>
      </c>
      <c r="R694" s="1" t="s">
        <v>13738</v>
      </c>
      <c r="S694" s="1" t="s">
        <v>692</v>
      </c>
      <c r="T694" s="1"/>
      <c r="U694" s="1"/>
      <c r="V694" s="1" t="s">
        <v>13746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5703</v>
      </c>
      <c r="G695" s="1" t="s">
        <v>7285</v>
      </c>
      <c r="H695" s="1" t="s">
        <v>8858</v>
      </c>
      <c r="I695" s="1" t="s">
        <v>10302</v>
      </c>
      <c r="J695" s="1"/>
      <c r="K695" s="1" t="s">
        <v>11301</v>
      </c>
      <c r="L695" s="1" t="s">
        <v>693</v>
      </c>
      <c r="M695" s="1" t="s">
        <v>11994</v>
      </c>
      <c r="N695" s="1" t="s">
        <v>12971</v>
      </c>
      <c r="O695" s="1" t="s">
        <v>693</v>
      </c>
      <c r="P695" s="1" t="s">
        <v>12974</v>
      </c>
      <c r="Q695" s="1" t="s">
        <v>13136</v>
      </c>
      <c r="R695" s="1" t="s">
        <v>13738</v>
      </c>
      <c r="S695" s="1" t="s">
        <v>693</v>
      </c>
      <c r="T695" s="1"/>
      <c r="U695" s="1"/>
      <c r="V695" s="1" t="s">
        <v>13746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7286</v>
      </c>
      <c r="H696" s="1" t="s">
        <v>8859</v>
      </c>
      <c r="I696" s="1" t="s">
        <v>10437</v>
      </c>
      <c r="J696" s="1"/>
      <c r="K696" s="1" t="s">
        <v>11301</v>
      </c>
      <c r="L696" s="1" t="s">
        <v>694</v>
      </c>
      <c r="M696" s="1" t="s">
        <v>11995</v>
      </c>
      <c r="N696" s="1" t="s">
        <v>12971</v>
      </c>
      <c r="O696" s="1" t="s">
        <v>694</v>
      </c>
      <c r="P696" s="1" t="s">
        <v>12974</v>
      </c>
      <c r="Q696" s="1" t="s">
        <v>13137</v>
      </c>
      <c r="R696" s="1" t="s">
        <v>13738</v>
      </c>
      <c r="S696" s="1" t="s">
        <v>694</v>
      </c>
      <c r="T696" s="1"/>
      <c r="U696" s="1"/>
      <c r="V696" s="1" t="s">
        <v>13746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5704</v>
      </c>
      <c r="G697" s="1" t="s">
        <v>7287</v>
      </c>
      <c r="H697" s="1" t="s">
        <v>8858</v>
      </c>
      <c r="I697" s="1" t="s">
        <v>10438</v>
      </c>
      <c r="J697" s="1"/>
      <c r="K697" s="1" t="s">
        <v>11301</v>
      </c>
      <c r="L697" s="1" t="s">
        <v>695</v>
      </c>
      <c r="M697" s="1" t="s">
        <v>11996</v>
      </c>
      <c r="N697" s="1" t="s">
        <v>12971</v>
      </c>
      <c r="O697" s="1" t="s">
        <v>695</v>
      </c>
      <c r="P697" s="1" t="s">
        <v>12974</v>
      </c>
      <c r="Q697" s="1" t="s">
        <v>13136</v>
      </c>
      <c r="R697" s="1" t="s">
        <v>13738</v>
      </c>
      <c r="S697" s="1" t="s">
        <v>695</v>
      </c>
      <c r="T697" s="1"/>
      <c r="U697" s="1"/>
      <c r="V697" s="1" t="s">
        <v>13746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5705</v>
      </c>
      <c r="G698" s="1" t="s">
        <v>7288</v>
      </c>
      <c r="H698" s="1" t="s">
        <v>8860</v>
      </c>
      <c r="I698" s="1" t="s">
        <v>10439</v>
      </c>
      <c r="J698" s="1"/>
      <c r="K698" s="1" t="s">
        <v>11301</v>
      </c>
      <c r="L698" s="1" t="s">
        <v>696</v>
      </c>
      <c r="M698" s="1" t="s">
        <v>11997</v>
      </c>
      <c r="N698" s="1" t="s">
        <v>12971</v>
      </c>
      <c r="O698" s="1" t="s">
        <v>696</v>
      </c>
      <c r="P698" s="1" t="s">
        <v>12974</v>
      </c>
      <c r="Q698" s="1" t="s">
        <v>13138</v>
      </c>
      <c r="R698" s="1" t="s">
        <v>13738</v>
      </c>
      <c r="S698" s="1" t="s">
        <v>696</v>
      </c>
      <c r="T698" s="1"/>
      <c r="U698" s="1"/>
      <c r="V698" s="1" t="s">
        <v>13746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5706</v>
      </c>
      <c r="G699" s="1" t="s">
        <v>7289</v>
      </c>
      <c r="H699" s="1" t="s">
        <v>8861</v>
      </c>
      <c r="I699" s="1" t="s">
        <v>10440</v>
      </c>
      <c r="J699" s="1"/>
      <c r="K699" s="1" t="s">
        <v>11301</v>
      </c>
      <c r="L699" s="1" t="s">
        <v>697</v>
      </c>
      <c r="M699" s="1" t="s">
        <v>11998</v>
      </c>
      <c r="N699" s="1" t="s">
        <v>12971</v>
      </c>
      <c r="O699" s="1" t="s">
        <v>697</v>
      </c>
      <c r="P699" s="1" t="s">
        <v>12974</v>
      </c>
      <c r="Q699" s="1" t="s">
        <v>13139</v>
      </c>
      <c r="R699" s="1" t="s">
        <v>13738</v>
      </c>
      <c r="S699" s="1" t="s">
        <v>697</v>
      </c>
      <c r="T699" s="1"/>
      <c r="U699" s="1"/>
      <c r="V699" s="1" t="s">
        <v>13746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5707</v>
      </c>
      <c r="G700" s="1" t="s">
        <v>7290</v>
      </c>
      <c r="H700" s="1" t="s">
        <v>8862</v>
      </c>
      <c r="I700" s="1" t="s">
        <v>10441</v>
      </c>
      <c r="J700" s="1"/>
      <c r="K700" s="1" t="s">
        <v>11301</v>
      </c>
      <c r="L700" s="1" t="s">
        <v>698</v>
      </c>
      <c r="M700" s="1" t="s">
        <v>11999</v>
      </c>
      <c r="N700" s="1" t="s">
        <v>12971</v>
      </c>
      <c r="O700" s="1" t="s">
        <v>698</v>
      </c>
      <c r="P700" s="1" t="s">
        <v>12974</v>
      </c>
      <c r="Q700" s="1" t="s">
        <v>13140</v>
      </c>
      <c r="R700" s="1" t="s">
        <v>13738</v>
      </c>
      <c r="S700" s="1" t="s">
        <v>698</v>
      </c>
      <c r="T700" s="1"/>
      <c r="U700" s="1"/>
      <c r="V700" s="1" t="s">
        <v>13746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5708</v>
      </c>
      <c r="G701" s="1" t="s">
        <v>7291</v>
      </c>
      <c r="H701" s="1" t="s">
        <v>8863</v>
      </c>
      <c r="I701" s="1" t="s">
        <v>10442</v>
      </c>
      <c r="J701" s="1"/>
      <c r="K701" s="1" t="s">
        <v>11301</v>
      </c>
      <c r="L701" s="1" t="s">
        <v>699</v>
      </c>
      <c r="M701" s="1" t="s">
        <v>12000</v>
      </c>
      <c r="N701" s="1" t="s">
        <v>12971</v>
      </c>
      <c r="O701" s="1" t="s">
        <v>699</v>
      </c>
      <c r="P701" s="1" t="s">
        <v>12974</v>
      </c>
      <c r="Q701" s="1" t="s">
        <v>13141</v>
      </c>
      <c r="R701" s="1" t="s">
        <v>13738</v>
      </c>
      <c r="S701" s="1" t="s">
        <v>699</v>
      </c>
      <c r="T701" s="1"/>
      <c r="U701" s="1"/>
      <c r="V701" s="1" t="s">
        <v>13746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5709</v>
      </c>
      <c r="G702" s="1" t="s">
        <v>4087</v>
      </c>
      <c r="H702" s="1" t="s">
        <v>8864</v>
      </c>
      <c r="I702" s="1" t="s">
        <v>10443</v>
      </c>
      <c r="J702" s="1"/>
      <c r="K702" s="1" t="s">
        <v>11301</v>
      </c>
      <c r="L702" s="1" t="s">
        <v>700</v>
      </c>
      <c r="M702" s="1" t="s">
        <v>12001</v>
      </c>
      <c r="N702" s="1" t="s">
        <v>12971</v>
      </c>
      <c r="O702" s="1" t="s">
        <v>700</v>
      </c>
      <c r="P702" s="1" t="s">
        <v>12974</v>
      </c>
      <c r="Q702" s="1" t="s">
        <v>13142</v>
      </c>
      <c r="R702" s="1" t="s">
        <v>13738</v>
      </c>
      <c r="S702" s="1" t="s">
        <v>700</v>
      </c>
      <c r="T702" s="1"/>
      <c r="U702" s="1"/>
      <c r="V702" s="1" t="s">
        <v>13746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5710</v>
      </c>
      <c r="G703" s="1" t="s">
        <v>4088</v>
      </c>
      <c r="H703" s="1" t="s">
        <v>8865</v>
      </c>
      <c r="I703" s="1" t="s">
        <v>10444</v>
      </c>
      <c r="J703" s="1"/>
      <c r="K703" s="1" t="s">
        <v>11301</v>
      </c>
      <c r="L703" s="1" t="s">
        <v>701</v>
      </c>
      <c r="M703" s="1" t="s">
        <v>12002</v>
      </c>
      <c r="N703" s="1" t="s">
        <v>12971</v>
      </c>
      <c r="O703" s="1" t="s">
        <v>701</v>
      </c>
      <c r="P703" s="1" t="s">
        <v>12974</v>
      </c>
      <c r="Q703" s="1" t="s">
        <v>13143</v>
      </c>
      <c r="R703" s="1" t="s">
        <v>13738</v>
      </c>
      <c r="S703" s="1" t="s">
        <v>701</v>
      </c>
      <c r="T703" s="1"/>
      <c r="U703" s="1"/>
      <c r="V703" s="1" t="s">
        <v>13746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5711</v>
      </c>
      <c r="G704" s="1" t="s">
        <v>7292</v>
      </c>
      <c r="H704" s="1" t="s">
        <v>8866</v>
      </c>
      <c r="I704" s="1" t="s">
        <v>10445</v>
      </c>
      <c r="J704" s="1"/>
      <c r="K704" s="1" t="s">
        <v>11301</v>
      </c>
      <c r="L704" s="1" t="s">
        <v>702</v>
      </c>
      <c r="M704" s="1" t="s">
        <v>12003</v>
      </c>
      <c r="N704" s="1" t="s">
        <v>12971</v>
      </c>
      <c r="O704" s="1" t="s">
        <v>702</v>
      </c>
      <c r="P704" s="1" t="s">
        <v>12974</v>
      </c>
      <c r="Q704" s="1" t="s">
        <v>13144</v>
      </c>
      <c r="R704" s="1" t="s">
        <v>13738</v>
      </c>
      <c r="S704" s="1" t="s">
        <v>702</v>
      </c>
      <c r="T704" s="1"/>
      <c r="U704" s="1"/>
      <c r="V704" s="1" t="s">
        <v>13746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5712</v>
      </c>
      <c r="G705" s="1" t="s">
        <v>7293</v>
      </c>
      <c r="H705" s="1" t="s">
        <v>8867</v>
      </c>
      <c r="I705" s="1" t="s">
        <v>10255</v>
      </c>
      <c r="J705" s="1"/>
      <c r="K705" s="1" t="s">
        <v>11301</v>
      </c>
      <c r="L705" s="1" t="s">
        <v>703</v>
      </c>
      <c r="M705" s="1" t="s">
        <v>12004</v>
      </c>
      <c r="N705" s="1" t="s">
        <v>12971</v>
      </c>
      <c r="O705" s="1" t="s">
        <v>703</v>
      </c>
      <c r="P705" s="1" t="s">
        <v>12974</v>
      </c>
      <c r="Q705" s="1" t="s">
        <v>13145</v>
      </c>
      <c r="R705" s="1" t="s">
        <v>13738</v>
      </c>
      <c r="S705" s="1" t="s">
        <v>703</v>
      </c>
      <c r="T705" s="1"/>
      <c r="U705" s="1"/>
      <c r="V705" s="1" t="s">
        <v>13746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5713</v>
      </c>
      <c r="G706" s="1" t="s">
        <v>7294</v>
      </c>
      <c r="H706" s="1" t="s">
        <v>8868</v>
      </c>
      <c r="I706" s="1" t="s">
        <v>10446</v>
      </c>
      <c r="J706" s="1"/>
      <c r="K706" s="1" t="s">
        <v>11301</v>
      </c>
      <c r="L706" s="1" t="s">
        <v>704</v>
      </c>
      <c r="M706" s="1" t="s">
        <v>12005</v>
      </c>
      <c r="N706" s="1" t="s">
        <v>12971</v>
      </c>
      <c r="O706" s="1" t="s">
        <v>704</v>
      </c>
      <c r="P706" s="1" t="s">
        <v>12974</v>
      </c>
      <c r="Q706" s="1" t="s">
        <v>13146</v>
      </c>
      <c r="R706" s="1" t="s">
        <v>13738</v>
      </c>
      <c r="S706" s="1" t="s">
        <v>704</v>
      </c>
      <c r="T706" s="1"/>
      <c r="U706" s="1"/>
      <c r="V706" s="1" t="s">
        <v>13746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5714</v>
      </c>
      <c r="G707" s="1" t="s">
        <v>7295</v>
      </c>
      <c r="H707" s="1" t="s">
        <v>8869</v>
      </c>
      <c r="I707" s="1" t="s">
        <v>10447</v>
      </c>
      <c r="J707" s="1"/>
      <c r="K707" s="1" t="s">
        <v>11301</v>
      </c>
      <c r="L707" s="1" t="s">
        <v>705</v>
      </c>
      <c r="M707" s="1" t="s">
        <v>12006</v>
      </c>
      <c r="N707" s="1" t="s">
        <v>12971</v>
      </c>
      <c r="O707" s="1" t="s">
        <v>705</v>
      </c>
      <c r="P707" s="1" t="s">
        <v>12974</v>
      </c>
      <c r="Q707" s="1" t="s">
        <v>13147</v>
      </c>
      <c r="R707" s="1" t="s">
        <v>13738</v>
      </c>
      <c r="S707" s="1" t="s">
        <v>705</v>
      </c>
      <c r="T707" s="1"/>
      <c r="U707" s="1"/>
      <c r="V707" s="1" t="s">
        <v>13746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5715</v>
      </c>
      <c r="G708" s="1" t="s">
        <v>7296</v>
      </c>
      <c r="H708" s="1" t="s">
        <v>8870</v>
      </c>
      <c r="I708" s="1" t="s">
        <v>10448</v>
      </c>
      <c r="J708" s="1"/>
      <c r="K708" s="1" t="s">
        <v>11301</v>
      </c>
      <c r="L708" s="1" t="s">
        <v>706</v>
      </c>
      <c r="M708" s="1" t="s">
        <v>12007</v>
      </c>
      <c r="N708" s="1" t="s">
        <v>12971</v>
      </c>
      <c r="O708" s="1" t="s">
        <v>706</v>
      </c>
      <c r="P708" s="1" t="s">
        <v>12974</v>
      </c>
      <c r="Q708" s="1" t="s">
        <v>13148</v>
      </c>
      <c r="R708" s="1" t="s">
        <v>13738</v>
      </c>
      <c r="S708" s="1" t="s">
        <v>706</v>
      </c>
      <c r="T708" s="1"/>
      <c r="U708" s="1"/>
      <c r="V708" s="1" t="s">
        <v>13746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5716</v>
      </c>
      <c r="G709" s="1" t="s">
        <v>7297</v>
      </c>
      <c r="H709" s="1" t="s">
        <v>8871</v>
      </c>
      <c r="I709" s="1" t="s">
        <v>10449</v>
      </c>
      <c r="J709" s="1"/>
      <c r="K709" s="1" t="s">
        <v>11301</v>
      </c>
      <c r="L709" s="1" t="s">
        <v>707</v>
      </c>
      <c r="M709" s="1" t="s">
        <v>12008</v>
      </c>
      <c r="N709" s="1" t="s">
        <v>12971</v>
      </c>
      <c r="O709" s="1" t="s">
        <v>707</v>
      </c>
      <c r="P709" s="1" t="s">
        <v>12974</v>
      </c>
      <c r="Q709" s="1" t="s">
        <v>13149</v>
      </c>
      <c r="R709" s="1" t="s">
        <v>13738</v>
      </c>
      <c r="S709" s="1" t="s">
        <v>707</v>
      </c>
      <c r="T709" s="1"/>
      <c r="U709" s="1"/>
      <c r="V709" s="1" t="s">
        <v>13746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7298</v>
      </c>
      <c r="H710" s="1" t="s">
        <v>8872</v>
      </c>
      <c r="I710" s="1" t="s">
        <v>10450</v>
      </c>
      <c r="J710" s="1"/>
      <c r="K710" s="1" t="s">
        <v>11301</v>
      </c>
      <c r="L710" s="1" t="s">
        <v>708</v>
      </c>
      <c r="M710" s="1" t="s">
        <v>12009</v>
      </c>
      <c r="N710" s="1" t="s">
        <v>12971</v>
      </c>
      <c r="O710" s="1" t="s">
        <v>708</v>
      </c>
      <c r="P710" s="1" t="s">
        <v>12974</v>
      </c>
      <c r="Q710" s="1" t="s">
        <v>13150</v>
      </c>
      <c r="R710" s="1" t="s">
        <v>13738</v>
      </c>
      <c r="S710" s="1" t="s">
        <v>708</v>
      </c>
      <c r="T710" s="1"/>
      <c r="U710" s="1"/>
      <c r="V710" s="1" t="s">
        <v>13746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5717</v>
      </c>
      <c r="G711" s="1" t="s">
        <v>7299</v>
      </c>
      <c r="H711" s="1" t="s">
        <v>8873</v>
      </c>
      <c r="I711" s="1" t="s">
        <v>10223</v>
      </c>
      <c r="J711" s="1"/>
      <c r="K711" s="1" t="s">
        <v>11301</v>
      </c>
      <c r="L711" s="1" t="s">
        <v>709</v>
      </c>
      <c r="M711" s="1" t="s">
        <v>12010</v>
      </c>
      <c r="N711" s="1" t="s">
        <v>12971</v>
      </c>
      <c r="O711" s="1" t="s">
        <v>709</v>
      </c>
      <c r="P711" s="1" t="s">
        <v>12974</v>
      </c>
      <c r="Q711" s="1" t="s">
        <v>13151</v>
      </c>
      <c r="R711" s="1" t="s">
        <v>13738</v>
      </c>
      <c r="S711" s="1" t="s">
        <v>709</v>
      </c>
      <c r="T711" s="1"/>
      <c r="U711" s="1"/>
      <c r="V711" s="1" t="s">
        <v>13746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7300</v>
      </c>
      <c r="H712" s="1" t="s">
        <v>8874</v>
      </c>
      <c r="I712" s="1" t="s">
        <v>10000</v>
      </c>
      <c r="J712" s="1"/>
      <c r="K712" s="1" t="s">
        <v>11301</v>
      </c>
      <c r="L712" s="1" t="s">
        <v>710</v>
      </c>
      <c r="M712" s="1" t="s">
        <v>12011</v>
      </c>
      <c r="N712" s="1" t="s">
        <v>12971</v>
      </c>
      <c r="O712" s="1" t="s">
        <v>710</v>
      </c>
      <c r="P712" s="1" t="s">
        <v>12974</v>
      </c>
      <c r="Q712" s="1" t="s">
        <v>13152</v>
      </c>
      <c r="R712" s="1" t="s">
        <v>13738</v>
      </c>
      <c r="S712" s="1" t="s">
        <v>710</v>
      </c>
      <c r="T712" s="1"/>
      <c r="U712" s="1"/>
      <c r="V712" s="1" t="s">
        <v>13746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5718</v>
      </c>
      <c r="G713" s="1" t="s">
        <v>7301</v>
      </c>
      <c r="H713" s="1" t="s">
        <v>8875</v>
      </c>
      <c r="I713" s="1" t="s">
        <v>10451</v>
      </c>
      <c r="J713" s="1"/>
      <c r="K713" s="1" t="s">
        <v>11301</v>
      </c>
      <c r="L713" s="1" t="s">
        <v>711</v>
      </c>
      <c r="M713" s="1" t="s">
        <v>12012</v>
      </c>
      <c r="N713" s="1" t="s">
        <v>12971</v>
      </c>
      <c r="O713" s="1" t="s">
        <v>711</v>
      </c>
      <c r="P713" s="1" t="s">
        <v>12974</v>
      </c>
      <c r="Q713" s="1" t="s">
        <v>13153</v>
      </c>
      <c r="R713" s="1" t="s">
        <v>13738</v>
      </c>
      <c r="S713" s="1" t="s">
        <v>711</v>
      </c>
      <c r="T713" s="1"/>
      <c r="U713" s="1"/>
      <c r="V713" s="1" t="s">
        <v>13746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5719</v>
      </c>
      <c r="G714" s="1" t="s">
        <v>7302</v>
      </c>
      <c r="H714" s="1" t="s">
        <v>5719</v>
      </c>
      <c r="I714" s="1" t="s">
        <v>10452</v>
      </c>
      <c r="J714" s="1"/>
      <c r="K714" s="1" t="s">
        <v>11301</v>
      </c>
      <c r="L714" s="1" t="s">
        <v>712</v>
      </c>
      <c r="M714" s="1" t="s">
        <v>12013</v>
      </c>
      <c r="N714" s="1" t="s">
        <v>12971</v>
      </c>
      <c r="O714" s="1" t="s">
        <v>712</v>
      </c>
      <c r="P714" s="1" t="s">
        <v>12974</v>
      </c>
      <c r="Q714" s="1" t="s">
        <v>13154</v>
      </c>
      <c r="R714" s="1" t="s">
        <v>13738</v>
      </c>
      <c r="S714" s="1" t="s">
        <v>712</v>
      </c>
      <c r="T714" s="1"/>
      <c r="U714" s="1"/>
      <c r="V714" s="1" t="s">
        <v>13746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5720</v>
      </c>
      <c r="G715" s="1" t="s">
        <v>7303</v>
      </c>
      <c r="H715" s="1" t="s">
        <v>8876</v>
      </c>
      <c r="I715" s="1" t="s">
        <v>10319</v>
      </c>
      <c r="J715" s="1"/>
      <c r="K715" s="1" t="s">
        <v>11301</v>
      </c>
      <c r="L715" s="1" t="s">
        <v>713</v>
      </c>
      <c r="M715" s="1" t="s">
        <v>12014</v>
      </c>
      <c r="N715" s="1" t="s">
        <v>12971</v>
      </c>
      <c r="O715" s="1" t="s">
        <v>713</v>
      </c>
      <c r="P715" s="1" t="s">
        <v>12974</v>
      </c>
      <c r="Q715" s="1" t="s">
        <v>13155</v>
      </c>
      <c r="R715" s="1" t="s">
        <v>13738</v>
      </c>
      <c r="S715" s="1" t="s">
        <v>713</v>
      </c>
      <c r="T715" s="1"/>
      <c r="U715" s="1"/>
      <c r="V715" s="1" t="s">
        <v>13746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5721</v>
      </c>
      <c r="G716" s="1" t="s">
        <v>7304</v>
      </c>
      <c r="H716" s="1" t="s">
        <v>8877</v>
      </c>
      <c r="I716" s="1" t="s">
        <v>10453</v>
      </c>
      <c r="J716" s="1"/>
      <c r="K716" s="1" t="s">
        <v>11301</v>
      </c>
      <c r="L716" s="1" t="s">
        <v>714</v>
      </c>
      <c r="M716" s="1" t="s">
        <v>12015</v>
      </c>
      <c r="N716" s="1" t="s">
        <v>12971</v>
      </c>
      <c r="O716" s="1" t="s">
        <v>714</v>
      </c>
      <c r="P716" s="1" t="s">
        <v>12974</v>
      </c>
      <c r="Q716" s="1" t="s">
        <v>13156</v>
      </c>
      <c r="R716" s="1" t="s">
        <v>13738</v>
      </c>
      <c r="S716" s="1" t="s">
        <v>714</v>
      </c>
      <c r="T716" s="1"/>
      <c r="U716" s="1"/>
      <c r="V716" s="1" t="s">
        <v>13746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5722</v>
      </c>
      <c r="G717" s="1" t="s">
        <v>7305</v>
      </c>
      <c r="H717" s="1" t="s">
        <v>8878</v>
      </c>
      <c r="I717" s="1" t="s">
        <v>10454</v>
      </c>
      <c r="J717" s="1"/>
      <c r="K717" s="1" t="s">
        <v>11301</v>
      </c>
      <c r="L717" s="1" t="s">
        <v>715</v>
      </c>
      <c r="M717" s="1" t="s">
        <v>12016</v>
      </c>
      <c r="N717" s="1" t="s">
        <v>12971</v>
      </c>
      <c r="O717" s="1" t="s">
        <v>715</v>
      </c>
      <c r="P717" s="1" t="s">
        <v>12974</v>
      </c>
      <c r="Q717" s="1" t="s">
        <v>13157</v>
      </c>
      <c r="R717" s="1" t="s">
        <v>13738</v>
      </c>
      <c r="S717" s="1" t="s">
        <v>715</v>
      </c>
      <c r="T717" s="1"/>
      <c r="U717" s="1"/>
      <c r="V717" s="1" t="s">
        <v>13746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5723</v>
      </c>
      <c r="G718" s="1" t="s">
        <v>7306</v>
      </c>
      <c r="H718" s="1" t="s">
        <v>8879</v>
      </c>
      <c r="I718" s="1" t="s">
        <v>10455</v>
      </c>
      <c r="J718" s="1"/>
      <c r="K718" s="1" t="s">
        <v>11301</v>
      </c>
      <c r="L718" s="1" t="s">
        <v>716</v>
      </c>
      <c r="M718" s="1" t="s">
        <v>12017</v>
      </c>
      <c r="N718" s="1" t="s">
        <v>12971</v>
      </c>
      <c r="O718" s="1" t="s">
        <v>716</v>
      </c>
      <c r="P718" s="1" t="s">
        <v>12974</v>
      </c>
      <c r="Q718" s="1" t="s">
        <v>13158</v>
      </c>
      <c r="R718" s="1" t="s">
        <v>13738</v>
      </c>
      <c r="S718" s="1" t="s">
        <v>716</v>
      </c>
      <c r="T718" s="1"/>
      <c r="U718" s="1"/>
      <c r="V718" s="1" t="s">
        <v>13746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5724</v>
      </c>
      <c r="G719" s="1" t="s">
        <v>7307</v>
      </c>
      <c r="H719" s="1" t="s">
        <v>8829</v>
      </c>
      <c r="I719" s="1" t="s">
        <v>10456</v>
      </c>
      <c r="J719" s="1"/>
      <c r="K719" s="1" t="s">
        <v>11301</v>
      </c>
      <c r="L719" s="1" t="s">
        <v>717</v>
      </c>
      <c r="M719" s="1" t="s">
        <v>12018</v>
      </c>
      <c r="N719" s="1" t="s">
        <v>12971</v>
      </c>
      <c r="O719" s="1" t="s">
        <v>717</v>
      </c>
      <c r="P719" s="1" t="s">
        <v>12974</v>
      </c>
      <c r="Q719" s="1" t="s">
        <v>13107</v>
      </c>
      <c r="R719" s="1" t="s">
        <v>13738</v>
      </c>
      <c r="S719" s="1" t="s">
        <v>717</v>
      </c>
      <c r="T719" s="1"/>
      <c r="U719" s="1"/>
      <c r="V719" s="1" t="s">
        <v>13746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5725</v>
      </c>
      <c r="G720" s="1" t="s">
        <v>7308</v>
      </c>
      <c r="H720" s="1" t="s">
        <v>8880</v>
      </c>
      <c r="I720" s="1" t="s">
        <v>10457</v>
      </c>
      <c r="J720" s="1"/>
      <c r="K720" s="1" t="s">
        <v>11301</v>
      </c>
      <c r="L720" s="1" t="s">
        <v>718</v>
      </c>
      <c r="M720" s="1" t="s">
        <v>12019</v>
      </c>
      <c r="N720" s="1" t="s">
        <v>12971</v>
      </c>
      <c r="O720" s="1" t="s">
        <v>718</v>
      </c>
      <c r="P720" s="1" t="s">
        <v>12974</v>
      </c>
      <c r="Q720" s="1" t="s">
        <v>13159</v>
      </c>
      <c r="R720" s="1" t="s">
        <v>13738</v>
      </c>
      <c r="S720" s="1" t="s">
        <v>718</v>
      </c>
      <c r="T720" s="1"/>
      <c r="U720" s="1"/>
      <c r="V720" s="1" t="s">
        <v>13746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5726</v>
      </c>
      <c r="G721" s="1" t="s">
        <v>7309</v>
      </c>
      <c r="H721" s="1" t="s">
        <v>8881</v>
      </c>
      <c r="I721" s="1" t="s">
        <v>10458</v>
      </c>
      <c r="J721" s="1"/>
      <c r="K721" s="1" t="s">
        <v>11301</v>
      </c>
      <c r="L721" s="1" t="s">
        <v>719</v>
      </c>
      <c r="M721" s="1" t="s">
        <v>12020</v>
      </c>
      <c r="N721" s="1" t="s">
        <v>12971</v>
      </c>
      <c r="O721" s="1" t="s">
        <v>719</v>
      </c>
      <c r="P721" s="1" t="s">
        <v>12974</v>
      </c>
      <c r="Q721" s="1" t="s">
        <v>13160</v>
      </c>
      <c r="R721" s="1" t="s">
        <v>13738</v>
      </c>
      <c r="S721" s="1" t="s">
        <v>719</v>
      </c>
      <c r="T721" s="1"/>
      <c r="U721" s="1"/>
      <c r="V721" s="1" t="s">
        <v>13746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5727</v>
      </c>
      <c r="G722" s="1" t="s">
        <v>7310</v>
      </c>
      <c r="H722" s="1" t="s">
        <v>8882</v>
      </c>
      <c r="I722" s="1" t="s">
        <v>10459</v>
      </c>
      <c r="J722" s="1"/>
      <c r="K722" s="1" t="s">
        <v>11301</v>
      </c>
      <c r="L722" s="1" t="s">
        <v>720</v>
      </c>
      <c r="M722" s="1" t="s">
        <v>12021</v>
      </c>
      <c r="N722" s="1" t="s">
        <v>12971</v>
      </c>
      <c r="O722" s="1" t="s">
        <v>720</v>
      </c>
      <c r="P722" s="1" t="s">
        <v>12974</v>
      </c>
      <c r="Q722" s="1" t="s">
        <v>13161</v>
      </c>
      <c r="R722" s="1" t="s">
        <v>13738</v>
      </c>
      <c r="S722" s="1" t="s">
        <v>720</v>
      </c>
      <c r="T722" s="1"/>
      <c r="U722" s="1"/>
      <c r="V722" s="1" t="s">
        <v>13746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5728</v>
      </c>
      <c r="G723" s="1" t="s">
        <v>7311</v>
      </c>
      <c r="H723" s="1" t="s">
        <v>8883</v>
      </c>
      <c r="I723" s="1" t="s">
        <v>10460</v>
      </c>
      <c r="J723" s="1"/>
      <c r="K723" s="1" t="s">
        <v>11301</v>
      </c>
      <c r="L723" s="1" t="s">
        <v>721</v>
      </c>
      <c r="M723" s="1" t="s">
        <v>12022</v>
      </c>
      <c r="N723" s="1" t="s">
        <v>12971</v>
      </c>
      <c r="O723" s="1" t="s">
        <v>721</v>
      </c>
      <c r="P723" s="1" t="s">
        <v>12974</v>
      </c>
      <c r="Q723" s="1" t="s">
        <v>13162</v>
      </c>
      <c r="R723" s="1" t="s">
        <v>13738</v>
      </c>
      <c r="S723" s="1" t="s">
        <v>721</v>
      </c>
      <c r="T723" s="1"/>
      <c r="U723" s="1"/>
      <c r="V723" s="1" t="s">
        <v>13746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5729</v>
      </c>
      <c r="G724" s="1" t="s">
        <v>7312</v>
      </c>
      <c r="H724" s="1" t="s">
        <v>8884</v>
      </c>
      <c r="I724" s="1" t="s">
        <v>10461</v>
      </c>
      <c r="J724" s="1"/>
      <c r="K724" s="1" t="s">
        <v>11301</v>
      </c>
      <c r="L724" s="1" t="s">
        <v>722</v>
      </c>
      <c r="M724" s="1" t="s">
        <v>12023</v>
      </c>
      <c r="N724" s="1" t="s">
        <v>12971</v>
      </c>
      <c r="O724" s="1" t="s">
        <v>722</v>
      </c>
      <c r="P724" s="1" t="s">
        <v>12974</v>
      </c>
      <c r="Q724" s="1" t="s">
        <v>13163</v>
      </c>
      <c r="R724" s="1" t="s">
        <v>13738</v>
      </c>
      <c r="S724" s="1" t="s">
        <v>722</v>
      </c>
      <c r="T724" s="1"/>
      <c r="U724" s="1"/>
      <c r="V724" s="1" t="s">
        <v>13746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5730</v>
      </c>
      <c r="G725" s="1" t="s">
        <v>7313</v>
      </c>
      <c r="H725" s="1" t="s">
        <v>8885</v>
      </c>
      <c r="I725" s="1" t="s">
        <v>9931</v>
      </c>
      <c r="J725" s="1"/>
      <c r="K725" s="1" t="s">
        <v>11301</v>
      </c>
      <c r="L725" s="1" t="s">
        <v>723</v>
      </c>
      <c r="M725" s="1" t="s">
        <v>12024</v>
      </c>
      <c r="N725" s="1" t="s">
        <v>12971</v>
      </c>
      <c r="O725" s="1" t="s">
        <v>723</v>
      </c>
      <c r="P725" s="1" t="s">
        <v>12974</v>
      </c>
      <c r="Q725" s="1" t="s">
        <v>13164</v>
      </c>
      <c r="R725" s="1" t="s">
        <v>13738</v>
      </c>
      <c r="S725" s="1" t="s">
        <v>723</v>
      </c>
      <c r="T725" s="1"/>
      <c r="U725" s="1"/>
      <c r="V725" s="1" t="s">
        <v>13746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5731</v>
      </c>
      <c r="G726" s="1" t="s">
        <v>7314</v>
      </c>
      <c r="H726" s="1" t="s">
        <v>8886</v>
      </c>
      <c r="I726" s="1" t="s">
        <v>10462</v>
      </c>
      <c r="J726" s="1"/>
      <c r="K726" s="1" t="s">
        <v>11301</v>
      </c>
      <c r="L726" s="1" t="s">
        <v>724</v>
      </c>
      <c r="M726" s="1" t="s">
        <v>12025</v>
      </c>
      <c r="N726" s="1" t="s">
        <v>12971</v>
      </c>
      <c r="O726" s="1" t="s">
        <v>724</v>
      </c>
      <c r="P726" s="1" t="s">
        <v>12974</v>
      </c>
      <c r="Q726" s="1" t="s">
        <v>13165</v>
      </c>
      <c r="R726" s="1" t="s">
        <v>13738</v>
      </c>
      <c r="S726" s="1" t="s">
        <v>724</v>
      </c>
      <c r="T726" s="1"/>
      <c r="U726" s="1"/>
      <c r="V726" s="1" t="s">
        <v>13746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5732</v>
      </c>
      <c r="G727" s="1" t="s">
        <v>7315</v>
      </c>
      <c r="H727" s="1" t="s">
        <v>8887</v>
      </c>
      <c r="I727" s="1" t="s">
        <v>10463</v>
      </c>
      <c r="J727" s="1"/>
      <c r="K727" s="1" t="s">
        <v>11301</v>
      </c>
      <c r="L727" s="1" t="s">
        <v>725</v>
      </c>
      <c r="M727" s="1" t="s">
        <v>12026</v>
      </c>
      <c r="N727" s="1" t="s">
        <v>12971</v>
      </c>
      <c r="O727" s="1" t="s">
        <v>725</v>
      </c>
      <c r="P727" s="1" t="s">
        <v>12974</v>
      </c>
      <c r="Q727" s="1" t="s">
        <v>13166</v>
      </c>
      <c r="R727" s="1" t="s">
        <v>13738</v>
      </c>
      <c r="S727" s="1" t="s">
        <v>725</v>
      </c>
      <c r="T727" s="1"/>
      <c r="U727" s="1"/>
      <c r="V727" s="1" t="s">
        <v>13746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5733</v>
      </c>
      <c r="G728" s="1" t="s">
        <v>7316</v>
      </c>
      <c r="H728" s="1" t="s">
        <v>8888</v>
      </c>
      <c r="I728" s="1" t="s">
        <v>10464</v>
      </c>
      <c r="J728" s="1"/>
      <c r="K728" s="1" t="s">
        <v>11301</v>
      </c>
      <c r="L728" s="1" t="s">
        <v>726</v>
      </c>
      <c r="M728" s="1" t="s">
        <v>12027</v>
      </c>
      <c r="N728" s="1" t="s">
        <v>12971</v>
      </c>
      <c r="O728" s="1" t="s">
        <v>726</v>
      </c>
      <c r="P728" s="1" t="s">
        <v>12974</v>
      </c>
      <c r="Q728" s="1" t="s">
        <v>13167</v>
      </c>
      <c r="R728" s="1" t="s">
        <v>13738</v>
      </c>
      <c r="S728" s="1" t="s">
        <v>726</v>
      </c>
      <c r="T728" s="1"/>
      <c r="U728" s="1"/>
      <c r="V728" s="1" t="s">
        <v>13746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5734</v>
      </c>
      <c r="G729" s="1" t="s">
        <v>7317</v>
      </c>
      <c r="H729" s="1" t="s">
        <v>8889</v>
      </c>
      <c r="I729" s="1" t="s">
        <v>10465</v>
      </c>
      <c r="J729" s="1"/>
      <c r="K729" s="1" t="s">
        <v>11301</v>
      </c>
      <c r="L729" s="1" t="s">
        <v>727</v>
      </c>
      <c r="M729" s="1" t="s">
        <v>12028</v>
      </c>
      <c r="N729" s="1" t="s">
        <v>12971</v>
      </c>
      <c r="O729" s="1" t="s">
        <v>727</v>
      </c>
      <c r="P729" s="1" t="s">
        <v>12974</v>
      </c>
      <c r="Q729" s="1" t="s">
        <v>13168</v>
      </c>
      <c r="R729" s="1" t="s">
        <v>13738</v>
      </c>
      <c r="S729" s="1" t="s">
        <v>727</v>
      </c>
      <c r="T729" s="1"/>
      <c r="U729" s="1"/>
      <c r="V729" s="1" t="s">
        <v>13746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5735</v>
      </c>
      <c r="G730" s="1" t="s">
        <v>7318</v>
      </c>
      <c r="H730" s="1" t="s">
        <v>8890</v>
      </c>
      <c r="I730" s="1" t="s">
        <v>10466</v>
      </c>
      <c r="J730" s="1"/>
      <c r="K730" s="1" t="s">
        <v>11301</v>
      </c>
      <c r="L730" s="1" t="s">
        <v>728</v>
      </c>
      <c r="M730" s="1" t="s">
        <v>12029</v>
      </c>
      <c r="N730" s="1" t="s">
        <v>12971</v>
      </c>
      <c r="O730" s="1" t="s">
        <v>728</v>
      </c>
      <c r="P730" s="1" t="s">
        <v>12974</v>
      </c>
      <c r="Q730" s="1" t="s">
        <v>13169</v>
      </c>
      <c r="R730" s="1" t="s">
        <v>13738</v>
      </c>
      <c r="S730" s="1" t="s">
        <v>728</v>
      </c>
      <c r="T730" s="1"/>
      <c r="U730" s="1"/>
      <c r="V730" s="1" t="s">
        <v>13746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5736</v>
      </c>
      <c r="G731" s="1" t="s">
        <v>7319</v>
      </c>
      <c r="H731" s="1" t="s">
        <v>8891</v>
      </c>
      <c r="I731" s="1" t="s">
        <v>10467</v>
      </c>
      <c r="J731" s="1"/>
      <c r="K731" s="1" t="s">
        <v>11301</v>
      </c>
      <c r="L731" s="1" t="s">
        <v>729</v>
      </c>
      <c r="M731" s="1" t="s">
        <v>12030</v>
      </c>
      <c r="N731" s="1" t="s">
        <v>12971</v>
      </c>
      <c r="O731" s="1" t="s">
        <v>729</v>
      </c>
      <c r="P731" s="1" t="s">
        <v>12974</v>
      </c>
      <c r="Q731" s="1" t="s">
        <v>13170</v>
      </c>
      <c r="R731" s="1" t="s">
        <v>13738</v>
      </c>
      <c r="S731" s="1" t="s">
        <v>729</v>
      </c>
      <c r="T731" s="1"/>
      <c r="U731" s="1"/>
      <c r="V731" s="1" t="s">
        <v>13746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5737</v>
      </c>
      <c r="G732" s="1" t="s">
        <v>7320</v>
      </c>
      <c r="H732" s="1" t="s">
        <v>8892</v>
      </c>
      <c r="I732" s="1" t="s">
        <v>10468</v>
      </c>
      <c r="J732" s="1"/>
      <c r="K732" s="1" t="s">
        <v>11301</v>
      </c>
      <c r="L732" s="1" t="s">
        <v>730</v>
      </c>
      <c r="M732" s="1" t="s">
        <v>12031</v>
      </c>
      <c r="N732" s="1" t="s">
        <v>12971</v>
      </c>
      <c r="O732" s="1" t="s">
        <v>730</v>
      </c>
      <c r="P732" s="1" t="s">
        <v>12974</v>
      </c>
      <c r="Q732" s="1" t="s">
        <v>13171</v>
      </c>
      <c r="R732" s="1" t="s">
        <v>13738</v>
      </c>
      <c r="S732" s="1" t="s">
        <v>730</v>
      </c>
      <c r="T732" s="1"/>
      <c r="U732" s="1"/>
      <c r="V732" s="1" t="s">
        <v>13746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5738</v>
      </c>
      <c r="G733" s="1" t="s">
        <v>7321</v>
      </c>
      <c r="H733" s="1" t="s">
        <v>8893</v>
      </c>
      <c r="I733" s="1" t="s">
        <v>10469</v>
      </c>
      <c r="J733" s="1"/>
      <c r="K733" s="1" t="s">
        <v>11301</v>
      </c>
      <c r="L733" s="1" t="s">
        <v>731</v>
      </c>
      <c r="M733" s="1" t="s">
        <v>12032</v>
      </c>
      <c r="N733" s="1" t="s">
        <v>12971</v>
      </c>
      <c r="O733" s="1" t="s">
        <v>731</v>
      </c>
      <c r="P733" s="1" t="s">
        <v>12974</v>
      </c>
      <c r="Q733" s="1" t="s">
        <v>13172</v>
      </c>
      <c r="R733" s="1" t="s">
        <v>13738</v>
      </c>
      <c r="S733" s="1" t="s">
        <v>731</v>
      </c>
      <c r="T733" s="1"/>
      <c r="U733" s="1"/>
      <c r="V733" s="1" t="s">
        <v>13746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5739</v>
      </c>
      <c r="G734" s="1" t="s">
        <v>7322</v>
      </c>
      <c r="H734" s="1" t="s">
        <v>8894</v>
      </c>
      <c r="I734" s="1" t="s">
        <v>10097</v>
      </c>
      <c r="J734" s="1"/>
      <c r="K734" s="1" t="s">
        <v>11301</v>
      </c>
      <c r="L734" s="1" t="s">
        <v>732</v>
      </c>
      <c r="M734" s="1" t="s">
        <v>12033</v>
      </c>
      <c r="N734" s="1" t="s">
        <v>12971</v>
      </c>
      <c r="O734" s="1" t="s">
        <v>732</v>
      </c>
      <c r="P734" s="1" t="s">
        <v>12974</v>
      </c>
      <c r="Q734" s="1" t="s">
        <v>13173</v>
      </c>
      <c r="R734" s="1" t="s">
        <v>13738</v>
      </c>
      <c r="S734" s="1" t="s">
        <v>732</v>
      </c>
      <c r="T734" s="1"/>
      <c r="U734" s="1"/>
      <c r="V734" s="1" t="s">
        <v>13746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5740</v>
      </c>
      <c r="G735" s="1" t="s">
        <v>7323</v>
      </c>
      <c r="H735" s="1" t="s">
        <v>8895</v>
      </c>
      <c r="I735" s="1" t="s">
        <v>10470</v>
      </c>
      <c r="J735" s="1"/>
      <c r="K735" s="1" t="s">
        <v>11301</v>
      </c>
      <c r="L735" s="1" t="s">
        <v>733</v>
      </c>
      <c r="M735" s="1" t="s">
        <v>12034</v>
      </c>
      <c r="N735" s="1" t="s">
        <v>12971</v>
      </c>
      <c r="O735" s="1" t="s">
        <v>733</v>
      </c>
      <c r="P735" s="1" t="s">
        <v>12974</v>
      </c>
      <c r="Q735" s="1" t="s">
        <v>13174</v>
      </c>
      <c r="R735" s="1" t="s">
        <v>13738</v>
      </c>
      <c r="S735" s="1" t="s">
        <v>733</v>
      </c>
      <c r="T735" s="1"/>
      <c r="U735" s="1"/>
      <c r="V735" s="1" t="s">
        <v>13746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5741</v>
      </c>
      <c r="G736" s="1" t="s">
        <v>7324</v>
      </c>
      <c r="H736" s="1" t="s">
        <v>8896</v>
      </c>
      <c r="I736" s="1" t="s">
        <v>10471</v>
      </c>
      <c r="J736" s="1"/>
      <c r="K736" s="1" t="s">
        <v>11301</v>
      </c>
      <c r="L736" s="1" t="s">
        <v>734</v>
      </c>
      <c r="M736" s="1" t="s">
        <v>12035</v>
      </c>
      <c r="N736" s="1" t="s">
        <v>12971</v>
      </c>
      <c r="O736" s="1" t="s">
        <v>734</v>
      </c>
      <c r="P736" s="1" t="s">
        <v>12974</v>
      </c>
      <c r="Q736" s="1" t="s">
        <v>13175</v>
      </c>
      <c r="R736" s="1" t="s">
        <v>13738</v>
      </c>
      <c r="S736" s="1" t="s">
        <v>734</v>
      </c>
      <c r="T736" s="1"/>
      <c r="U736" s="1"/>
      <c r="V736" s="1" t="s">
        <v>13746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5742</v>
      </c>
      <c r="G737" s="1" t="s">
        <v>7325</v>
      </c>
      <c r="H737" s="1" t="s">
        <v>8897</v>
      </c>
      <c r="I737" s="1" t="s">
        <v>10472</v>
      </c>
      <c r="J737" s="1"/>
      <c r="K737" s="1" t="s">
        <v>11301</v>
      </c>
      <c r="L737" s="1" t="s">
        <v>735</v>
      </c>
      <c r="M737" s="1" t="s">
        <v>12036</v>
      </c>
      <c r="N737" s="1" t="s">
        <v>12971</v>
      </c>
      <c r="O737" s="1" t="s">
        <v>735</v>
      </c>
      <c r="P737" s="1" t="s">
        <v>12974</v>
      </c>
      <c r="Q737" s="1" t="s">
        <v>13176</v>
      </c>
      <c r="R737" s="1" t="s">
        <v>13738</v>
      </c>
      <c r="S737" s="1" t="s">
        <v>735</v>
      </c>
      <c r="T737" s="1"/>
      <c r="U737" s="1"/>
      <c r="V737" s="1" t="s">
        <v>13746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5743</v>
      </c>
      <c r="G738" s="1" t="s">
        <v>7326</v>
      </c>
      <c r="H738" s="1" t="s">
        <v>8898</v>
      </c>
      <c r="I738" s="1" t="s">
        <v>10473</v>
      </c>
      <c r="J738" s="1"/>
      <c r="K738" s="1" t="s">
        <v>11301</v>
      </c>
      <c r="L738" s="1" t="s">
        <v>736</v>
      </c>
      <c r="M738" s="1" t="s">
        <v>12037</v>
      </c>
      <c r="N738" s="1" t="s">
        <v>12971</v>
      </c>
      <c r="O738" s="1" t="s">
        <v>736</v>
      </c>
      <c r="P738" s="1" t="s">
        <v>12974</v>
      </c>
      <c r="Q738" s="1" t="s">
        <v>13177</v>
      </c>
      <c r="R738" s="1" t="s">
        <v>13738</v>
      </c>
      <c r="S738" s="1" t="s">
        <v>736</v>
      </c>
      <c r="T738" s="1"/>
      <c r="U738" s="1"/>
      <c r="V738" s="1" t="s">
        <v>13746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5744</v>
      </c>
      <c r="G739" s="1" t="s">
        <v>7327</v>
      </c>
      <c r="H739" s="1" t="s">
        <v>8899</v>
      </c>
      <c r="I739" s="1" t="s">
        <v>10474</v>
      </c>
      <c r="J739" s="1"/>
      <c r="K739" s="1" t="s">
        <v>11301</v>
      </c>
      <c r="L739" s="1" t="s">
        <v>737</v>
      </c>
      <c r="M739" s="1" t="s">
        <v>12038</v>
      </c>
      <c r="N739" s="1" t="s">
        <v>12971</v>
      </c>
      <c r="O739" s="1" t="s">
        <v>737</v>
      </c>
      <c r="P739" s="1" t="s">
        <v>12974</v>
      </c>
      <c r="Q739" s="1" t="s">
        <v>13178</v>
      </c>
      <c r="R739" s="1" t="s">
        <v>13738</v>
      </c>
      <c r="S739" s="1" t="s">
        <v>737</v>
      </c>
      <c r="T739" s="1"/>
      <c r="U739" s="1"/>
      <c r="V739" s="1" t="s">
        <v>13746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5745</v>
      </c>
      <c r="G740" s="1" t="s">
        <v>7328</v>
      </c>
      <c r="H740" s="1" t="s">
        <v>8900</v>
      </c>
      <c r="I740" s="1" t="s">
        <v>10475</v>
      </c>
      <c r="J740" s="1"/>
      <c r="K740" s="1" t="s">
        <v>11301</v>
      </c>
      <c r="L740" s="1" t="s">
        <v>738</v>
      </c>
      <c r="M740" s="1" t="s">
        <v>12039</v>
      </c>
      <c r="N740" s="1" t="s">
        <v>12971</v>
      </c>
      <c r="O740" s="1" t="s">
        <v>738</v>
      </c>
      <c r="P740" s="1" t="s">
        <v>12974</v>
      </c>
      <c r="Q740" s="1" t="s">
        <v>13179</v>
      </c>
      <c r="R740" s="1" t="s">
        <v>13738</v>
      </c>
      <c r="S740" s="1" t="s">
        <v>738</v>
      </c>
      <c r="T740" s="1"/>
      <c r="U740" s="1"/>
      <c r="V740" s="1" t="s">
        <v>13746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5746</v>
      </c>
      <c r="G741" s="1" t="s">
        <v>7329</v>
      </c>
      <c r="H741" s="1" t="s">
        <v>8901</v>
      </c>
      <c r="I741" s="1" t="s">
        <v>10476</v>
      </c>
      <c r="J741" s="1"/>
      <c r="K741" s="1" t="s">
        <v>11301</v>
      </c>
      <c r="L741" s="1" t="s">
        <v>739</v>
      </c>
      <c r="M741" s="1" t="s">
        <v>12040</v>
      </c>
      <c r="N741" s="1" t="s">
        <v>12971</v>
      </c>
      <c r="O741" s="1" t="s">
        <v>739</v>
      </c>
      <c r="P741" s="1" t="s">
        <v>12974</v>
      </c>
      <c r="Q741" s="1" t="s">
        <v>13180</v>
      </c>
      <c r="R741" s="1" t="s">
        <v>13738</v>
      </c>
      <c r="S741" s="1" t="s">
        <v>739</v>
      </c>
      <c r="T741" s="1"/>
      <c r="U741" s="1"/>
      <c r="V741" s="1" t="s">
        <v>13746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5747</v>
      </c>
      <c r="G742" s="1" t="s">
        <v>7330</v>
      </c>
      <c r="H742" s="1" t="s">
        <v>8902</v>
      </c>
      <c r="I742" s="1" t="s">
        <v>10477</v>
      </c>
      <c r="J742" s="1"/>
      <c r="K742" s="1" t="s">
        <v>11301</v>
      </c>
      <c r="L742" s="1" t="s">
        <v>740</v>
      </c>
      <c r="M742" s="1" t="s">
        <v>12041</v>
      </c>
      <c r="N742" s="1" t="s">
        <v>12971</v>
      </c>
      <c r="O742" s="1" t="s">
        <v>740</v>
      </c>
      <c r="P742" s="1" t="s">
        <v>12974</v>
      </c>
      <c r="Q742" s="1" t="s">
        <v>13181</v>
      </c>
      <c r="R742" s="1" t="s">
        <v>13738</v>
      </c>
      <c r="S742" s="1" t="s">
        <v>740</v>
      </c>
      <c r="T742" s="1"/>
      <c r="U742" s="1"/>
      <c r="V742" s="1" t="s">
        <v>13746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5748</v>
      </c>
      <c r="G743" s="1" t="s">
        <v>4128</v>
      </c>
      <c r="H743" s="1" t="s">
        <v>8903</v>
      </c>
      <c r="I743" s="1" t="s">
        <v>10478</v>
      </c>
      <c r="J743" s="1"/>
      <c r="K743" s="1" t="s">
        <v>11301</v>
      </c>
      <c r="L743" s="1" t="s">
        <v>741</v>
      </c>
      <c r="M743" s="1" t="s">
        <v>12042</v>
      </c>
      <c r="N743" s="1" t="s">
        <v>12971</v>
      </c>
      <c r="O743" s="1" t="s">
        <v>741</v>
      </c>
      <c r="P743" s="1" t="s">
        <v>12974</v>
      </c>
      <c r="Q743" s="1" t="s">
        <v>13182</v>
      </c>
      <c r="R743" s="1" t="s">
        <v>13738</v>
      </c>
      <c r="S743" s="1" t="s">
        <v>741</v>
      </c>
      <c r="T743" s="1"/>
      <c r="U743" s="1"/>
      <c r="V743" s="1" t="s">
        <v>13746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5749</v>
      </c>
      <c r="G744" s="1" t="s">
        <v>7331</v>
      </c>
      <c r="H744" s="1" t="s">
        <v>8904</v>
      </c>
      <c r="I744" s="1" t="s">
        <v>10479</v>
      </c>
      <c r="J744" s="1"/>
      <c r="K744" s="1" t="s">
        <v>11301</v>
      </c>
      <c r="L744" s="1" t="s">
        <v>742</v>
      </c>
      <c r="M744" s="1" t="s">
        <v>12043</v>
      </c>
      <c r="N744" s="1" t="s">
        <v>12971</v>
      </c>
      <c r="O744" s="1" t="s">
        <v>742</v>
      </c>
      <c r="P744" s="1" t="s">
        <v>12974</v>
      </c>
      <c r="Q744" s="1" t="s">
        <v>13183</v>
      </c>
      <c r="R744" s="1" t="s">
        <v>13738</v>
      </c>
      <c r="S744" s="1" t="s">
        <v>742</v>
      </c>
      <c r="T744" s="1"/>
      <c r="U744" s="1"/>
      <c r="V744" s="1" t="s">
        <v>13746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5750</v>
      </c>
      <c r="G745" s="1" t="s">
        <v>7332</v>
      </c>
      <c r="H745" s="1" t="s">
        <v>8905</v>
      </c>
      <c r="I745" s="1" t="s">
        <v>10126</v>
      </c>
      <c r="J745" s="1"/>
      <c r="K745" s="1" t="s">
        <v>11301</v>
      </c>
      <c r="L745" s="1" t="s">
        <v>743</v>
      </c>
      <c r="M745" s="1" t="s">
        <v>12044</v>
      </c>
      <c r="N745" s="1" t="s">
        <v>12971</v>
      </c>
      <c r="O745" s="1" t="s">
        <v>743</v>
      </c>
      <c r="P745" s="1" t="s">
        <v>12974</v>
      </c>
      <c r="Q745" s="1" t="s">
        <v>13184</v>
      </c>
      <c r="R745" s="1" t="s">
        <v>13738</v>
      </c>
      <c r="S745" s="1" t="s">
        <v>743</v>
      </c>
      <c r="T745" s="1"/>
      <c r="U745" s="1"/>
      <c r="V745" s="1" t="s">
        <v>13746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5751</v>
      </c>
      <c r="G746" s="1" t="s">
        <v>4131</v>
      </c>
      <c r="H746" s="1" t="s">
        <v>8906</v>
      </c>
      <c r="I746" s="1" t="s">
        <v>10480</v>
      </c>
      <c r="J746" s="1"/>
      <c r="K746" s="1" t="s">
        <v>11301</v>
      </c>
      <c r="L746" s="1" t="s">
        <v>744</v>
      </c>
      <c r="M746" s="1" t="s">
        <v>12045</v>
      </c>
      <c r="N746" s="1" t="s">
        <v>12971</v>
      </c>
      <c r="O746" s="1" t="s">
        <v>744</v>
      </c>
      <c r="P746" s="1" t="s">
        <v>12974</v>
      </c>
      <c r="Q746" s="1" t="s">
        <v>13185</v>
      </c>
      <c r="R746" s="1" t="s">
        <v>13738</v>
      </c>
      <c r="S746" s="1" t="s">
        <v>744</v>
      </c>
      <c r="T746" s="1"/>
      <c r="U746" s="1"/>
      <c r="V746" s="1" t="s">
        <v>13746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5752</v>
      </c>
      <c r="G747" s="1" t="s">
        <v>7333</v>
      </c>
      <c r="H747" s="1" t="s">
        <v>8907</v>
      </c>
      <c r="I747" s="1" t="s">
        <v>10481</v>
      </c>
      <c r="J747" s="1"/>
      <c r="K747" s="1" t="s">
        <v>11301</v>
      </c>
      <c r="L747" s="1" t="s">
        <v>745</v>
      </c>
      <c r="M747" s="1" t="s">
        <v>12046</v>
      </c>
      <c r="N747" s="1" t="s">
        <v>12971</v>
      </c>
      <c r="O747" s="1" t="s">
        <v>745</v>
      </c>
      <c r="P747" s="1" t="s">
        <v>12974</v>
      </c>
      <c r="Q747" s="1" t="s">
        <v>13186</v>
      </c>
      <c r="R747" s="1" t="s">
        <v>13738</v>
      </c>
      <c r="S747" s="1" t="s">
        <v>745</v>
      </c>
      <c r="T747" s="1"/>
      <c r="U747" s="1"/>
      <c r="V747" s="1" t="s">
        <v>13746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5753</v>
      </c>
      <c r="G748" s="1" t="s">
        <v>7334</v>
      </c>
      <c r="H748" s="1" t="s">
        <v>8908</v>
      </c>
      <c r="I748" s="1" t="s">
        <v>10482</v>
      </c>
      <c r="J748" s="1"/>
      <c r="K748" s="1" t="s">
        <v>11301</v>
      </c>
      <c r="L748" s="1" t="s">
        <v>746</v>
      </c>
      <c r="M748" s="1" t="s">
        <v>12047</v>
      </c>
      <c r="N748" s="1" t="s">
        <v>12971</v>
      </c>
      <c r="O748" s="1" t="s">
        <v>746</v>
      </c>
      <c r="P748" s="1" t="s">
        <v>12974</v>
      </c>
      <c r="Q748" s="1" t="s">
        <v>13187</v>
      </c>
      <c r="R748" s="1" t="s">
        <v>13738</v>
      </c>
      <c r="S748" s="1" t="s">
        <v>746</v>
      </c>
      <c r="T748" s="1"/>
      <c r="U748" s="1"/>
      <c r="V748" s="1" t="s">
        <v>13746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5754</v>
      </c>
      <c r="G749" s="1" t="s">
        <v>7335</v>
      </c>
      <c r="H749" s="1" t="s">
        <v>8909</v>
      </c>
      <c r="I749" s="1" t="s">
        <v>10483</v>
      </c>
      <c r="J749" s="1"/>
      <c r="K749" s="1" t="s">
        <v>11301</v>
      </c>
      <c r="L749" s="1" t="s">
        <v>747</v>
      </c>
      <c r="M749" s="1" t="s">
        <v>12048</v>
      </c>
      <c r="N749" s="1" t="s">
        <v>12971</v>
      </c>
      <c r="O749" s="1" t="s">
        <v>747</v>
      </c>
      <c r="P749" s="1" t="s">
        <v>12974</v>
      </c>
      <c r="Q749" s="1" t="s">
        <v>13188</v>
      </c>
      <c r="R749" s="1" t="s">
        <v>13738</v>
      </c>
      <c r="S749" s="1" t="s">
        <v>747</v>
      </c>
      <c r="T749" s="1"/>
      <c r="U749" s="1"/>
      <c r="V749" s="1" t="s">
        <v>13746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5755</v>
      </c>
      <c r="G750" s="1" t="s">
        <v>7336</v>
      </c>
      <c r="H750" s="1" t="s">
        <v>8910</v>
      </c>
      <c r="I750" s="1" t="s">
        <v>10484</v>
      </c>
      <c r="J750" s="1"/>
      <c r="K750" s="1" t="s">
        <v>11301</v>
      </c>
      <c r="L750" s="1" t="s">
        <v>748</v>
      </c>
      <c r="M750" s="1" t="s">
        <v>12049</v>
      </c>
      <c r="N750" s="1" t="s">
        <v>12971</v>
      </c>
      <c r="O750" s="1" t="s">
        <v>748</v>
      </c>
      <c r="P750" s="1" t="s">
        <v>12974</v>
      </c>
      <c r="Q750" s="1" t="s">
        <v>13189</v>
      </c>
      <c r="R750" s="1" t="s">
        <v>13738</v>
      </c>
      <c r="S750" s="1" t="s">
        <v>748</v>
      </c>
      <c r="T750" s="1"/>
      <c r="U750" s="1"/>
      <c r="V750" s="1" t="s">
        <v>13746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5756</v>
      </c>
      <c r="G751" s="1" t="s">
        <v>7337</v>
      </c>
      <c r="H751" s="1" t="s">
        <v>8911</v>
      </c>
      <c r="I751" s="1" t="s">
        <v>10485</v>
      </c>
      <c r="J751" s="1"/>
      <c r="K751" s="1" t="s">
        <v>11301</v>
      </c>
      <c r="L751" s="1" t="s">
        <v>749</v>
      </c>
      <c r="M751" s="1" t="s">
        <v>12050</v>
      </c>
      <c r="N751" s="1" t="s">
        <v>12971</v>
      </c>
      <c r="O751" s="1" t="s">
        <v>749</v>
      </c>
      <c r="P751" s="1" t="s">
        <v>12974</v>
      </c>
      <c r="Q751" s="1" t="s">
        <v>13190</v>
      </c>
      <c r="R751" s="1" t="s">
        <v>13738</v>
      </c>
      <c r="S751" s="1" t="s">
        <v>749</v>
      </c>
      <c r="T751" s="1"/>
      <c r="U751" s="1"/>
      <c r="V751" s="1" t="s">
        <v>13746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5757</v>
      </c>
      <c r="G752" s="1" t="s">
        <v>7338</v>
      </c>
      <c r="H752" s="1" t="s">
        <v>7338</v>
      </c>
      <c r="I752" s="1" t="s">
        <v>10486</v>
      </c>
      <c r="J752" s="1"/>
      <c r="K752" s="1" t="s">
        <v>11301</v>
      </c>
      <c r="L752" s="1" t="s">
        <v>750</v>
      </c>
      <c r="M752" s="1" t="s">
        <v>12051</v>
      </c>
      <c r="N752" s="1" t="s">
        <v>12971</v>
      </c>
      <c r="O752" s="1" t="s">
        <v>750</v>
      </c>
      <c r="P752" s="1" t="s">
        <v>12974</v>
      </c>
      <c r="Q752" s="1" t="s">
        <v>13191</v>
      </c>
      <c r="R752" s="1" t="s">
        <v>13738</v>
      </c>
      <c r="S752" s="1" t="s">
        <v>750</v>
      </c>
      <c r="T752" s="1"/>
      <c r="U752" s="1"/>
      <c r="V752" s="1" t="s">
        <v>13746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5758</v>
      </c>
      <c r="G753" s="1" t="s">
        <v>7339</v>
      </c>
      <c r="H753" s="1" t="s">
        <v>8912</v>
      </c>
      <c r="I753" s="1" t="s">
        <v>9920</v>
      </c>
      <c r="J753" s="1"/>
      <c r="K753" s="1" t="s">
        <v>11301</v>
      </c>
      <c r="L753" s="1" t="s">
        <v>751</v>
      </c>
      <c r="M753" s="1" t="s">
        <v>12052</v>
      </c>
      <c r="N753" s="1" t="s">
        <v>12971</v>
      </c>
      <c r="O753" s="1" t="s">
        <v>751</v>
      </c>
      <c r="P753" s="1" t="s">
        <v>12974</v>
      </c>
      <c r="Q753" s="1" t="s">
        <v>13192</v>
      </c>
      <c r="R753" s="1" t="s">
        <v>13738</v>
      </c>
      <c r="S753" s="1" t="s">
        <v>751</v>
      </c>
      <c r="T753" s="1"/>
      <c r="U753" s="1"/>
      <c r="V753" s="1" t="s">
        <v>13746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5759</v>
      </c>
      <c r="G754" s="1" t="s">
        <v>7340</v>
      </c>
      <c r="H754" s="1" t="s">
        <v>8913</v>
      </c>
      <c r="I754" s="1" t="s">
        <v>10487</v>
      </c>
      <c r="J754" s="1"/>
      <c r="K754" s="1" t="s">
        <v>11301</v>
      </c>
      <c r="L754" s="1" t="s">
        <v>752</v>
      </c>
      <c r="M754" s="1" t="s">
        <v>12053</v>
      </c>
      <c r="N754" s="1" t="s">
        <v>12971</v>
      </c>
      <c r="O754" s="1" t="s">
        <v>752</v>
      </c>
      <c r="P754" s="1" t="s">
        <v>12974</v>
      </c>
      <c r="Q754" s="1" t="s">
        <v>13193</v>
      </c>
      <c r="R754" s="1" t="s">
        <v>13738</v>
      </c>
      <c r="S754" s="1" t="s">
        <v>752</v>
      </c>
      <c r="T754" s="1"/>
      <c r="U754" s="1"/>
      <c r="V754" s="1" t="s">
        <v>13746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5760</v>
      </c>
      <c r="G755" s="1" t="s">
        <v>4140</v>
      </c>
      <c r="H755" s="1" t="s">
        <v>8914</v>
      </c>
      <c r="I755" s="1" t="s">
        <v>10488</v>
      </c>
      <c r="J755" s="1"/>
      <c r="K755" s="1" t="s">
        <v>11301</v>
      </c>
      <c r="L755" s="1" t="s">
        <v>753</v>
      </c>
      <c r="M755" s="1" t="s">
        <v>12054</v>
      </c>
      <c r="N755" s="1" t="s">
        <v>12971</v>
      </c>
      <c r="O755" s="1" t="s">
        <v>753</v>
      </c>
      <c r="P755" s="1" t="s">
        <v>12974</v>
      </c>
      <c r="Q755" s="1" t="s">
        <v>13194</v>
      </c>
      <c r="R755" s="1" t="s">
        <v>13738</v>
      </c>
      <c r="S755" s="1" t="s">
        <v>753</v>
      </c>
      <c r="T755" s="1"/>
      <c r="U755" s="1"/>
      <c r="V755" s="1" t="s">
        <v>13746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5761</v>
      </c>
      <c r="G756" s="1" t="s">
        <v>7341</v>
      </c>
      <c r="H756" s="1" t="s">
        <v>8915</v>
      </c>
      <c r="I756" s="1" t="s">
        <v>10489</v>
      </c>
      <c r="J756" s="1"/>
      <c r="K756" s="1" t="s">
        <v>11301</v>
      </c>
      <c r="L756" s="1" t="s">
        <v>754</v>
      </c>
      <c r="M756" s="1" t="s">
        <v>12055</v>
      </c>
      <c r="N756" s="1" t="s">
        <v>12971</v>
      </c>
      <c r="O756" s="1" t="s">
        <v>754</v>
      </c>
      <c r="P756" s="1" t="s">
        <v>12974</v>
      </c>
      <c r="Q756" s="1" t="s">
        <v>13195</v>
      </c>
      <c r="R756" s="1" t="s">
        <v>13738</v>
      </c>
      <c r="S756" s="1" t="s">
        <v>754</v>
      </c>
      <c r="T756" s="1"/>
      <c r="U756" s="1"/>
      <c r="V756" s="1" t="s">
        <v>13746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5762</v>
      </c>
      <c r="G757" s="1" t="s">
        <v>7342</v>
      </c>
      <c r="H757" s="1" t="s">
        <v>8916</v>
      </c>
      <c r="I757" s="1" t="s">
        <v>10490</v>
      </c>
      <c r="J757" s="1"/>
      <c r="K757" s="1" t="s">
        <v>11301</v>
      </c>
      <c r="L757" s="1" t="s">
        <v>755</v>
      </c>
      <c r="M757" s="1" t="s">
        <v>12056</v>
      </c>
      <c r="N757" s="1" t="s">
        <v>12971</v>
      </c>
      <c r="O757" s="1" t="s">
        <v>755</v>
      </c>
      <c r="P757" s="1" t="s">
        <v>12974</v>
      </c>
      <c r="Q757" s="1" t="s">
        <v>13196</v>
      </c>
      <c r="R757" s="1" t="s">
        <v>13738</v>
      </c>
      <c r="S757" s="1" t="s">
        <v>755</v>
      </c>
      <c r="T757" s="1"/>
      <c r="U757" s="1"/>
      <c r="V757" s="1" t="s">
        <v>13746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5763</v>
      </c>
      <c r="G758" s="1" t="s">
        <v>7343</v>
      </c>
      <c r="H758" s="1" t="s">
        <v>8917</v>
      </c>
      <c r="I758" s="1" t="s">
        <v>10491</v>
      </c>
      <c r="J758" s="1"/>
      <c r="K758" s="1" t="s">
        <v>11301</v>
      </c>
      <c r="L758" s="1" t="s">
        <v>756</v>
      </c>
      <c r="M758" s="1" t="s">
        <v>12057</v>
      </c>
      <c r="N758" s="1" t="s">
        <v>12971</v>
      </c>
      <c r="O758" s="1" t="s">
        <v>756</v>
      </c>
      <c r="P758" s="1" t="s">
        <v>12974</v>
      </c>
      <c r="Q758" s="1" t="s">
        <v>13197</v>
      </c>
      <c r="R758" s="1" t="s">
        <v>13738</v>
      </c>
      <c r="S758" s="1" t="s">
        <v>756</v>
      </c>
      <c r="T758" s="1"/>
      <c r="U758" s="1"/>
      <c r="V758" s="1" t="s">
        <v>13746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5764</v>
      </c>
      <c r="G759" s="1" t="s">
        <v>7344</v>
      </c>
      <c r="H759" s="1" t="s">
        <v>8918</v>
      </c>
      <c r="I759" s="1" t="s">
        <v>10257</v>
      </c>
      <c r="J759" s="1"/>
      <c r="K759" s="1" t="s">
        <v>11301</v>
      </c>
      <c r="L759" s="1" t="s">
        <v>757</v>
      </c>
      <c r="M759" s="1" t="s">
        <v>12058</v>
      </c>
      <c r="N759" s="1" t="s">
        <v>12971</v>
      </c>
      <c r="O759" s="1" t="s">
        <v>757</v>
      </c>
      <c r="P759" s="1" t="s">
        <v>12974</v>
      </c>
      <c r="Q759" s="1" t="s">
        <v>13198</v>
      </c>
      <c r="R759" s="1" t="s">
        <v>13738</v>
      </c>
      <c r="S759" s="1" t="s">
        <v>757</v>
      </c>
      <c r="T759" s="1"/>
      <c r="U759" s="1"/>
      <c r="V759" s="1" t="s">
        <v>13746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5765</v>
      </c>
      <c r="G760" s="1" t="s">
        <v>7345</v>
      </c>
      <c r="H760" s="1" t="s">
        <v>7345</v>
      </c>
      <c r="I760" s="1" t="s">
        <v>10492</v>
      </c>
      <c r="J760" s="1"/>
      <c r="K760" s="1" t="s">
        <v>11301</v>
      </c>
      <c r="L760" s="1" t="s">
        <v>758</v>
      </c>
      <c r="M760" s="1" t="s">
        <v>12059</v>
      </c>
      <c r="N760" s="1" t="s">
        <v>12971</v>
      </c>
      <c r="O760" s="1" t="s">
        <v>758</v>
      </c>
      <c r="P760" s="1" t="s">
        <v>12974</v>
      </c>
      <c r="Q760" s="1" t="s">
        <v>13199</v>
      </c>
      <c r="R760" s="1" t="s">
        <v>13738</v>
      </c>
      <c r="S760" s="1" t="s">
        <v>758</v>
      </c>
      <c r="T760" s="1"/>
      <c r="U760" s="1"/>
      <c r="V760" s="1" t="s">
        <v>13746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5766</v>
      </c>
      <c r="G761" s="1" t="s">
        <v>7346</v>
      </c>
      <c r="H761" s="1" t="s">
        <v>8919</v>
      </c>
      <c r="I761" s="1" t="s">
        <v>10493</v>
      </c>
      <c r="J761" s="1"/>
      <c r="K761" s="1" t="s">
        <v>11301</v>
      </c>
      <c r="L761" s="1" t="s">
        <v>759</v>
      </c>
      <c r="M761" s="1" t="s">
        <v>12060</v>
      </c>
      <c r="N761" s="1" t="s">
        <v>12971</v>
      </c>
      <c r="O761" s="1" t="s">
        <v>759</v>
      </c>
      <c r="P761" s="1" t="s">
        <v>12974</v>
      </c>
      <c r="Q761" s="1" t="s">
        <v>13200</v>
      </c>
      <c r="R761" s="1" t="s">
        <v>13738</v>
      </c>
      <c r="S761" s="1" t="s">
        <v>759</v>
      </c>
      <c r="T761" s="1"/>
      <c r="U761" s="1"/>
      <c r="V761" s="1" t="s">
        <v>13746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5767</v>
      </c>
      <c r="G762" s="1" t="s">
        <v>7347</v>
      </c>
      <c r="H762" s="1" t="s">
        <v>8920</v>
      </c>
      <c r="I762" s="1" t="s">
        <v>10195</v>
      </c>
      <c r="J762" s="1"/>
      <c r="K762" s="1" t="s">
        <v>11301</v>
      </c>
      <c r="L762" s="1" t="s">
        <v>760</v>
      </c>
      <c r="M762" s="1" t="s">
        <v>12061</v>
      </c>
      <c r="N762" s="1" t="s">
        <v>12971</v>
      </c>
      <c r="O762" s="1" t="s">
        <v>760</v>
      </c>
      <c r="P762" s="1" t="s">
        <v>12974</v>
      </c>
      <c r="Q762" s="1" t="s">
        <v>13201</v>
      </c>
      <c r="R762" s="1" t="s">
        <v>13738</v>
      </c>
      <c r="S762" s="1" t="s">
        <v>760</v>
      </c>
      <c r="T762" s="1"/>
      <c r="U762" s="1"/>
      <c r="V762" s="1" t="s">
        <v>13746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5768</v>
      </c>
      <c r="G763" s="1" t="s">
        <v>7348</v>
      </c>
      <c r="H763" s="1" t="s">
        <v>8921</v>
      </c>
      <c r="I763" s="1" t="s">
        <v>10250</v>
      </c>
      <c r="J763" s="1"/>
      <c r="K763" s="1" t="s">
        <v>11301</v>
      </c>
      <c r="L763" s="1" t="s">
        <v>761</v>
      </c>
      <c r="M763" s="1" t="s">
        <v>12062</v>
      </c>
      <c r="N763" s="1" t="s">
        <v>12971</v>
      </c>
      <c r="O763" s="1" t="s">
        <v>761</v>
      </c>
      <c r="P763" s="1" t="s">
        <v>12974</v>
      </c>
      <c r="Q763" s="1" t="s">
        <v>13202</v>
      </c>
      <c r="R763" s="1" t="s">
        <v>13738</v>
      </c>
      <c r="S763" s="1" t="s">
        <v>761</v>
      </c>
      <c r="T763" s="1"/>
      <c r="U763" s="1"/>
      <c r="V763" s="1" t="s">
        <v>13746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7349</v>
      </c>
      <c r="H764" s="1" t="s">
        <v>8922</v>
      </c>
      <c r="I764" s="1" t="s">
        <v>10494</v>
      </c>
      <c r="J764" s="1"/>
      <c r="K764" s="1" t="s">
        <v>11301</v>
      </c>
      <c r="L764" s="1" t="s">
        <v>762</v>
      </c>
      <c r="M764" s="1" t="s">
        <v>12063</v>
      </c>
      <c r="N764" s="1" t="s">
        <v>12971</v>
      </c>
      <c r="O764" s="1" t="s">
        <v>762</v>
      </c>
      <c r="P764" s="1" t="s">
        <v>12974</v>
      </c>
      <c r="Q764" s="1" t="s">
        <v>13203</v>
      </c>
      <c r="R764" s="1" t="s">
        <v>13738</v>
      </c>
      <c r="S764" s="1" t="s">
        <v>762</v>
      </c>
      <c r="T764" s="1"/>
      <c r="U764" s="1"/>
      <c r="V764" s="1" t="s">
        <v>13746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5769</v>
      </c>
      <c r="G765" s="1" t="s">
        <v>7350</v>
      </c>
      <c r="H765" s="1" t="s">
        <v>8923</v>
      </c>
      <c r="I765" s="1" t="s">
        <v>10495</v>
      </c>
      <c r="J765" s="1"/>
      <c r="K765" s="1" t="s">
        <v>11301</v>
      </c>
      <c r="L765" s="1" t="s">
        <v>763</v>
      </c>
      <c r="M765" s="1" t="s">
        <v>12064</v>
      </c>
      <c r="N765" s="1" t="s">
        <v>12971</v>
      </c>
      <c r="O765" s="1" t="s">
        <v>763</v>
      </c>
      <c r="P765" s="1" t="s">
        <v>12974</v>
      </c>
      <c r="Q765" s="1" t="s">
        <v>13204</v>
      </c>
      <c r="R765" s="1" t="s">
        <v>13738</v>
      </c>
      <c r="S765" s="1" t="s">
        <v>763</v>
      </c>
      <c r="T765" s="1"/>
      <c r="U765" s="1"/>
      <c r="V765" s="1" t="s">
        <v>13746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5770</v>
      </c>
      <c r="G766" s="1" t="s">
        <v>7351</v>
      </c>
      <c r="H766" s="1" t="s">
        <v>8924</v>
      </c>
      <c r="I766" s="1" t="s">
        <v>10496</v>
      </c>
      <c r="J766" s="1"/>
      <c r="K766" s="1" t="s">
        <v>11301</v>
      </c>
      <c r="L766" s="1" t="s">
        <v>764</v>
      </c>
      <c r="M766" s="1" t="s">
        <v>12065</v>
      </c>
      <c r="N766" s="1" t="s">
        <v>12971</v>
      </c>
      <c r="O766" s="1" t="s">
        <v>764</v>
      </c>
      <c r="P766" s="1" t="s">
        <v>12974</v>
      </c>
      <c r="Q766" s="1" t="s">
        <v>13205</v>
      </c>
      <c r="R766" s="1" t="s">
        <v>13738</v>
      </c>
      <c r="S766" s="1" t="s">
        <v>764</v>
      </c>
      <c r="T766" s="1"/>
      <c r="U766" s="1"/>
      <c r="V766" s="1" t="s">
        <v>13746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5771</v>
      </c>
      <c r="G767" s="1" t="s">
        <v>7352</v>
      </c>
      <c r="H767" s="1" t="s">
        <v>8925</v>
      </c>
      <c r="I767" s="1" t="s">
        <v>10497</v>
      </c>
      <c r="J767" s="1"/>
      <c r="K767" s="1" t="s">
        <v>11301</v>
      </c>
      <c r="L767" s="1" t="s">
        <v>765</v>
      </c>
      <c r="M767" s="1" t="s">
        <v>12066</v>
      </c>
      <c r="N767" s="1" t="s">
        <v>12971</v>
      </c>
      <c r="O767" s="1" t="s">
        <v>765</v>
      </c>
      <c r="P767" s="1" t="s">
        <v>12974</v>
      </c>
      <c r="Q767" s="1" t="s">
        <v>13206</v>
      </c>
      <c r="R767" s="1" t="s">
        <v>13738</v>
      </c>
      <c r="S767" s="1" t="s">
        <v>765</v>
      </c>
      <c r="T767" s="1"/>
      <c r="U767" s="1"/>
      <c r="V767" s="1" t="s">
        <v>13746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5772</v>
      </c>
      <c r="G768" s="1" t="s">
        <v>7353</v>
      </c>
      <c r="H768" s="1" t="s">
        <v>8926</v>
      </c>
      <c r="I768" s="1" t="s">
        <v>10498</v>
      </c>
      <c r="J768" s="1"/>
      <c r="K768" s="1" t="s">
        <v>11301</v>
      </c>
      <c r="L768" s="1" t="s">
        <v>766</v>
      </c>
      <c r="M768" s="1" t="s">
        <v>12067</v>
      </c>
      <c r="N768" s="1" t="s">
        <v>12971</v>
      </c>
      <c r="O768" s="1" t="s">
        <v>766</v>
      </c>
      <c r="P768" s="1" t="s">
        <v>12974</v>
      </c>
      <c r="Q768" s="1" t="s">
        <v>13207</v>
      </c>
      <c r="R768" s="1" t="s">
        <v>13738</v>
      </c>
      <c r="S768" s="1" t="s">
        <v>766</v>
      </c>
      <c r="T768" s="1"/>
      <c r="U768" s="1"/>
      <c r="V768" s="1" t="s">
        <v>13746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5773</v>
      </c>
      <c r="G769" s="1" t="s">
        <v>7354</v>
      </c>
      <c r="H769" s="1" t="s">
        <v>8927</v>
      </c>
      <c r="I769" s="1" t="s">
        <v>10499</v>
      </c>
      <c r="J769" s="1"/>
      <c r="K769" s="1" t="s">
        <v>11301</v>
      </c>
      <c r="L769" s="1" t="s">
        <v>767</v>
      </c>
      <c r="M769" s="1" t="s">
        <v>12068</v>
      </c>
      <c r="N769" s="1" t="s">
        <v>12971</v>
      </c>
      <c r="O769" s="1" t="s">
        <v>767</v>
      </c>
      <c r="P769" s="1" t="s">
        <v>12974</v>
      </c>
      <c r="Q769" s="1" t="s">
        <v>13208</v>
      </c>
      <c r="R769" s="1" t="s">
        <v>13738</v>
      </c>
      <c r="S769" s="1" t="s">
        <v>767</v>
      </c>
      <c r="T769" s="1"/>
      <c r="U769" s="1"/>
      <c r="V769" s="1" t="s">
        <v>13746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5774</v>
      </c>
      <c r="G770" s="1" t="s">
        <v>7355</v>
      </c>
      <c r="H770" s="1" t="s">
        <v>8928</v>
      </c>
      <c r="I770" s="1" t="s">
        <v>10500</v>
      </c>
      <c r="J770" s="1"/>
      <c r="K770" s="1" t="s">
        <v>11301</v>
      </c>
      <c r="L770" s="1" t="s">
        <v>768</v>
      </c>
      <c r="M770" s="1" t="s">
        <v>12069</v>
      </c>
      <c r="N770" s="1" t="s">
        <v>12971</v>
      </c>
      <c r="O770" s="1" t="s">
        <v>768</v>
      </c>
      <c r="P770" s="1" t="s">
        <v>12974</v>
      </c>
      <c r="Q770" s="1" t="s">
        <v>13209</v>
      </c>
      <c r="R770" s="1" t="s">
        <v>13738</v>
      </c>
      <c r="S770" s="1" t="s">
        <v>768</v>
      </c>
      <c r="T770" s="1"/>
      <c r="U770" s="1"/>
      <c r="V770" s="1" t="s">
        <v>13746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5775</v>
      </c>
      <c r="G771" s="1" t="s">
        <v>7356</v>
      </c>
      <c r="H771" s="1" t="s">
        <v>8929</v>
      </c>
      <c r="I771" s="1" t="s">
        <v>10501</v>
      </c>
      <c r="J771" s="1"/>
      <c r="K771" s="1" t="s">
        <v>11301</v>
      </c>
      <c r="L771" s="1" t="s">
        <v>769</v>
      </c>
      <c r="M771" s="1" t="s">
        <v>12070</v>
      </c>
      <c r="N771" s="1" t="s">
        <v>12971</v>
      </c>
      <c r="O771" s="1" t="s">
        <v>769</v>
      </c>
      <c r="P771" s="1" t="s">
        <v>12974</v>
      </c>
      <c r="Q771" s="1" t="s">
        <v>13210</v>
      </c>
      <c r="R771" s="1" t="s">
        <v>13738</v>
      </c>
      <c r="S771" s="1" t="s">
        <v>769</v>
      </c>
      <c r="T771" s="1"/>
      <c r="U771" s="1"/>
      <c r="V771" s="1" t="s">
        <v>13746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5776</v>
      </c>
      <c r="G772" s="1" t="s">
        <v>7357</v>
      </c>
      <c r="H772" s="1" t="s">
        <v>8930</v>
      </c>
      <c r="I772" s="1" t="s">
        <v>10502</v>
      </c>
      <c r="J772" s="1"/>
      <c r="K772" s="1" t="s">
        <v>11301</v>
      </c>
      <c r="L772" s="1" t="s">
        <v>770</v>
      </c>
      <c r="M772" s="1" t="s">
        <v>12071</v>
      </c>
      <c r="N772" s="1" t="s">
        <v>12971</v>
      </c>
      <c r="O772" s="1" t="s">
        <v>770</v>
      </c>
      <c r="P772" s="1" t="s">
        <v>12974</v>
      </c>
      <c r="Q772" s="1" t="s">
        <v>13211</v>
      </c>
      <c r="R772" s="1" t="s">
        <v>13738</v>
      </c>
      <c r="S772" s="1" t="s">
        <v>770</v>
      </c>
      <c r="T772" s="1"/>
      <c r="U772" s="1"/>
      <c r="V772" s="1" t="s">
        <v>13746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5777</v>
      </c>
      <c r="G773" s="1" t="s">
        <v>7358</v>
      </c>
      <c r="H773" s="1" t="s">
        <v>8931</v>
      </c>
      <c r="I773" s="1" t="s">
        <v>10503</v>
      </c>
      <c r="J773" s="1"/>
      <c r="K773" s="1" t="s">
        <v>11301</v>
      </c>
      <c r="L773" s="1" t="s">
        <v>771</v>
      </c>
      <c r="M773" s="1" t="s">
        <v>12072</v>
      </c>
      <c r="N773" s="1" t="s">
        <v>12971</v>
      </c>
      <c r="O773" s="1" t="s">
        <v>771</v>
      </c>
      <c r="P773" s="1" t="s">
        <v>12974</v>
      </c>
      <c r="Q773" s="1" t="s">
        <v>13212</v>
      </c>
      <c r="R773" s="1" t="s">
        <v>13738</v>
      </c>
      <c r="S773" s="1" t="s">
        <v>771</v>
      </c>
      <c r="T773" s="1"/>
      <c r="U773" s="1"/>
      <c r="V773" s="1" t="s">
        <v>13746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5778</v>
      </c>
      <c r="G774" s="1" t="s">
        <v>7359</v>
      </c>
      <c r="H774" s="1" t="s">
        <v>8932</v>
      </c>
      <c r="I774" s="1" t="s">
        <v>10504</v>
      </c>
      <c r="J774" s="1"/>
      <c r="K774" s="1" t="s">
        <v>11301</v>
      </c>
      <c r="L774" s="1" t="s">
        <v>772</v>
      </c>
      <c r="M774" s="1" t="s">
        <v>12073</v>
      </c>
      <c r="N774" s="1" t="s">
        <v>12971</v>
      </c>
      <c r="O774" s="1" t="s">
        <v>772</v>
      </c>
      <c r="P774" s="1" t="s">
        <v>12974</v>
      </c>
      <c r="Q774" s="1" t="s">
        <v>13213</v>
      </c>
      <c r="R774" s="1" t="s">
        <v>13738</v>
      </c>
      <c r="S774" s="1" t="s">
        <v>772</v>
      </c>
      <c r="T774" s="1"/>
      <c r="U774" s="1"/>
      <c r="V774" s="1" t="s">
        <v>13746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5779</v>
      </c>
      <c r="G775" s="1" t="s">
        <v>7360</v>
      </c>
      <c r="H775" s="1" t="s">
        <v>8933</v>
      </c>
      <c r="I775" s="1" t="s">
        <v>10505</v>
      </c>
      <c r="J775" s="1"/>
      <c r="K775" s="1" t="s">
        <v>11301</v>
      </c>
      <c r="L775" s="1" t="s">
        <v>773</v>
      </c>
      <c r="M775" s="1" t="s">
        <v>12074</v>
      </c>
      <c r="N775" s="1" t="s">
        <v>12971</v>
      </c>
      <c r="O775" s="1" t="s">
        <v>773</v>
      </c>
      <c r="P775" s="1" t="s">
        <v>12974</v>
      </c>
      <c r="Q775" s="1" t="s">
        <v>13214</v>
      </c>
      <c r="R775" s="1" t="s">
        <v>13738</v>
      </c>
      <c r="S775" s="1" t="s">
        <v>773</v>
      </c>
      <c r="T775" s="1"/>
      <c r="U775" s="1"/>
      <c r="V775" s="1" t="s">
        <v>13746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5780</v>
      </c>
      <c r="G776" s="1" t="s">
        <v>7361</v>
      </c>
      <c r="H776" s="1" t="s">
        <v>8934</v>
      </c>
      <c r="I776" s="1" t="s">
        <v>10506</v>
      </c>
      <c r="J776" s="1"/>
      <c r="K776" s="1" t="s">
        <v>11301</v>
      </c>
      <c r="L776" s="1" t="s">
        <v>774</v>
      </c>
      <c r="M776" s="1" t="s">
        <v>12075</v>
      </c>
      <c r="N776" s="1" t="s">
        <v>12971</v>
      </c>
      <c r="O776" s="1" t="s">
        <v>774</v>
      </c>
      <c r="P776" s="1" t="s">
        <v>12974</v>
      </c>
      <c r="Q776" s="1" t="s">
        <v>13215</v>
      </c>
      <c r="R776" s="1" t="s">
        <v>13738</v>
      </c>
      <c r="S776" s="1" t="s">
        <v>774</v>
      </c>
      <c r="T776" s="1"/>
      <c r="U776" s="1"/>
      <c r="V776" s="1" t="s">
        <v>13746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5781</v>
      </c>
      <c r="G777" s="1" t="s">
        <v>7362</v>
      </c>
      <c r="H777" s="1" t="s">
        <v>8935</v>
      </c>
      <c r="I777" s="1" t="s">
        <v>10507</v>
      </c>
      <c r="J777" s="1"/>
      <c r="K777" s="1" t="s">
        <v>11301</v>
      </c>
      <c r="L777" s="1" t="s">
        <v>775</v>
      </c>
      <c r="M777" s="1" t="s">
        <v>12076</v>
      </c>
      <c r="N777" s="1" t="s">
        <v>12971</v>
      </c>
      <c r="O777" s="1" t="s">
        <v>775</v>
      </c>
      <c r="P777" s="1" t="s">
        <v>12974</v>
      </c>
      <c r="Q777" s="1" t="s">
        <v>13216</v>
      </c>
      <c r="R777" s="1" t="s">
        <v>13738</v>
      </c>
      <c r="S777" s="1" t="s">
        <v>775</v>
      </c>
      <c r="T777" s="1"/>
      <c r="U777" s="1"/>
      <c r="V777" s="1" t="s">
        <v>13746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5782</v>
      </c>
      <c r="G778" s="1" t="s">
        <v>7363</v>
      </c>
      <c r="H778" s="1" t="s">
        <v>8936</v>
      </c>
      <c r="I778" s="1" t="s">
        <v>10508</v>
      </c>
      <c r="J778" s="1"/>
      <c r="K778" s="1" t="s">
        <v>11301</v>
      </c>
      <c r="L778" s="1" t="s">
        <v>776</v>
      </c>
      <c r="M778" s="1" t="s">
        <v>12077</v>
      </c>
      <c r="N778" s="1" t="s">
        <v>12971</v>
      </c>
      <c r="O778" s="1" t="s">
        <v>776</v>
      </c>
      <c r="P778" s="1" t="s">
        <v>12974</v>
      </c>
      <c r="Q778" s="1" t="s">
        <v>13217</v>
      </c>
      <c r="R778" s="1" t="s">
        <v>13738</v>
      </c>
      <c r="S778" s="1" t="s">
        <v>776</v>
      </c>
      <c r="T778" s="1"/>
      <c r="U778" s="1"/>
      <c r="V778" s="1" t="s">
        <v>13746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5783</v>
      </c>
      <c r="G779" s="1" t="s">
        <v>7364</v>
      </c>
      <c r="H779" s="1" t="s">
        <v>8937</v>
      </c>
      <c r="I779" s="1" t="s">
        <v>10509</v>
      </c>
      <c r="J779" s="1"/>
      <c r="K779" s="1" t="s">
        <v>11301</v>
      </c>
      <c r="L779" s="1" t="s">
        <v>777</v>
      </c>
      <c r="M779" s="1" t="s">
        <v>12078</v>
      </c>
      <c r="N779" s="1" t="s">
        <v>12971</v>
      </c>
      <c r="O779" s="1" t="s">
        <v>777</v>
      </c>
      <c r="P779" s="1" t="s">
        <v>12974</v>
      </c>
      <c r="Q779" s="1" t="s">
        <v>13218</v>
      </c>
      <c r="R779" s="1" t="s">
        <v>13738</v>
      </c>
      <c r="S779" s="1" t="s">
        <v>777</v>
      </c>
      <c r="T779" s="1"/>
      <c r="U779" s="1"/>
      <c r="V779" s="1" t="s">
        <v>13746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5784</v>
      </c>
      <c r="G780" s="1" t="s">
        <v>7365</v>
      </c>
      <c r="H780" s="1" t="s">
        <v>8938</v>
      </c>
      <c r="I780" s="1" t="s">
        <v>10510</v>
      </c>
      <c r="J780" s="1"/>
      <c r="K780" s="1" t="s">
        <v>11301</v>
      </c>
      <c r="L780" s="1" t="s">
        <v>778</v>
      </c>
      <c r="M780" s="1" t="s">
        <v>12079</v>
      </c>
      <c r="N780" s="1" t="s">
        <v>12971</v>
      </c>
      <c r="O780" s="1" t="s">
        <v>778</v>
      </c>
      <c r="P780" s="1" t="s">
        <v>12974</v>
      </c>
      <c r="Q780" s="1" t="s">
        <v>13219</v>
      </c>
      <c r="R780" s="1" t="s">
        <v>13738</v>
      </c>
      <c r="S780" s="1" t="s">
        <v>778</v>
      </c>
      <c r="T780" s="1"/>
      <c r="U780" s="1"/>
      <c r="V780" s="1" t="s">
        <v>13746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5785</v>
      </c>
      <c r="G781" s="1" t="s">
        <v>7366</v>
      </c>
      <c r="H781" s="1" t="s">
        <v>8939</v>
      </c>
      <c r="I781" s="1" t="s">
        <v>10511</v>
      </c>
      <c r="J781" s="1"/>
      <c r="K781" s="1" t="s">
        <v>11301</v>
      </c>
      <c r="L781" s="1" t="s">
        <v>779</v>
      </c>
      <c r="M781" s="1" t="s">
        <v>12080</v>
      </c>
      <c r="N781" s="1" t="s">
        <v>12971</v>
      </c>
      <c r="O781" s="1" t="s">
        <v>779</v>
      </c>
      <c r="P781" s="1" t="s">
        <v>12974</v>
      </c>
      <c r="Q781" s="1" t="s">
        <v>13220</v>
      </c>
      <c r="R781" s="1" t="s">
        <v>13738</v>
      </c>
      <c r="S781" s="1" t="s">
        <v>779</v>
      </c>
      <c r="T781" s="1"/>
      <c r="U781" s="1"/>
      <c r="V781" s="1" t="s">
        <v>13746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5786</v>
      </c>
      <c r="G782" s="1" t="s">
        <v>7367</v>
      </c>
      <c r="H782" s="1" t="s">
        <v>8940</v>
      </c>
      <c r="I782" s="1" t="s">
        <v>10512</v>
      </c>
      <c r="J782" s="1"/>
      <c r="K782" s="1" t="s">
        <v>11301</v>
      </c>
      <c r="L782" s="1" t="s">
        <v>780</v>
      </c>
      <c r="M782" s="1" t="s">
        <v>12081</v>
      </c>
      <c r="N782" s="1" t="s">
        <v>12971</v>
      </c>
      <c r="O782" s="1" t="s">
        <v>780</v>
      </c>
      <c r="P782" s="1" t="s">
        <v>12974</v>
      </c>
      <c r="Q782" s="1" t="s">
        <v>13221</v>
      </c>
      <c r="R782" s="1" t="s">
        <v>13738</v>
      </c>
      <c r="S782" s="1" t="s">
        <v>780</v>
      </c>
      <c r="T782" s="1"/>
      <c r="U782" s="1"/>
      <c r="V782" s="1" t="s">
        <v>13746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5787</v>
      </c>
      <c r="G783" s="1" t="s">
        <v>7368</v>
      </c>
      <c r="H783" s="1" t="s">
        <v>8941</v>
      </c>
      <c r="I783" s="1" t="s">
        <v>10513</v>
      </c>
      <c r="J783" s="1"/>
      <c r="K783" s="1" t="s">
        <v>11301</v>
      </c>
      <c r="L783" s="1" t="s">
        <v>781</v>
      </c>
      <c r="M783" s="1" t="s">
        <v>12082</v>
      </c>
      <c r="N783" s="1" t="s">
        <v>12971</v>
      </c>
      <c r="O783" s="1" t="s">
        <v>781</v>
      </c>
      <c r="P783" s="1" t="s">
        <v>12974</v>
      </c>
      <c r="Q783" s="1" t="s">
        <v>13222</v>
      </c>
      <c r="R783" s="1" t="s">
        <v>13738</v>
      </c>
      <c r="S783" s="1" t="s">
        <v>781</v>
      </c>
      <c r="T783" s="1"/>
      <c r="U783" s="1"/>
      <c r="V783" s="1" t="s">
        <v>13746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5788</v>
      </c>
      <c r="G784" s="1" t="s">
        <v>7369</v>
      </c>
      <c r="H784" s="1" t="s">
        <v>8942</v>
      </c>
      <c r="I784" s="1" t="s">
        <v>10514</v>
      </c>
      <c r="J784" s="1"/>
      <c r="K784" s="1" t="s">
        <v>11301</v>
      </c>
      <c r="L784" s="1" t="s">
        <v>782</v>
      </c>
      <c r="M784" s="1" t="s">
        <v>12083</v>
      </c>
      <c r="N784" s="1" t="s">
        <v>12971</v>
      </c>
      <c r="O784" s="1" t="s">
        <v>782</v>
      </c>
      <c r="P784" s="1" t="s">
        <v>12974</v>
      </c>
      <c r="Q784" s="1" t="s">
        <v>13223</v>
      </c>
      <c r="R784" s="1" t="s">
        <v>13738</v>
      </c>
      <c r="S784" s="1" t="s">
        <v>782</v>
      </c>
      <c r="T784" s="1"/>
      <c r="U784" s="1"/>
      <c r="V784" s="1" t="s">
        <v>13746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5789</v>
      </c>
      <c r="G785" s="1" t="s">
        <v>7370</v>
      </c>
      <c r="H785" s="1" t="s">
        <v>8943</v>
      </c>
      <c r="I785" s="1" t="s">
        <v>10515</v>
      </c>
      <c r="J785" s="1"/>
      <c r="K785" s="1" t="s">
        <v>11301</v>
      </c>
      <c r="L785" s="1" t="s">
        <v>783</v>
      </c>
      <c r="M785" s="1" t="s">
        <v>12084</v>
      </c>
      <c r="N785" s="1" t="s">
        <v>12971</v>
      </c>
      <c r="O785" s="1" t="s">
        <v>783</v>
      </c>
      <c r="P785" s="1" t="s">
        <v>12974</v>
      </c>
      <c r="Q785" s="1" t="s">
        <v>13224</v>
      </c>
      <c r="R785" s="1" t="s">
        <v>13738</v>
      </c>
      <c r="S785" s="1" t="s">
        <v>783</v>
      </c>
      <c r="T785" s="1"/>
      <c r="U785" s="1"/>
      <c r="V785" s="1" t="s">
        <v>13746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5790</v>
      </c>
      <c r="G786" s="1" t="s">
        <v>7371</v>
      </c>
      <c r="H786" s="1" t="s">
        <v>8944</v>
      </c>
      <c r="I786" s="1" t="s">
        <v>10516</v>
      </c>
      <c r="J786" s="1"/>
      <c r="K786" s="1" t="s">
        <v>11301</v>
      </c>
      <c r="L786" s="1" t="s">
        <v>784</v>
      </c>
      <c r="M786" s="1" t="s">
        <v>12085</v>
      </c>
      <c r="N786" s="1" t="s">
        <v>12971</v>
      </c>
      <c r="O786" s="1" t="s">
        <v>784</v>
      </c>
      <c r="P786" s="1" t="s">
        <v>12974</v>
      </c>
      <c r="Q786" s="1" t="s">
        <v>13225</v>
      </c>
      <c r="R786" s="1" t="s">
        <v>13738</v>
      </c>
      <c r="S786" s="1" t="s">
        <v>784</v>
      </c>
      <c r="T786" s="1"/>
      <c r="U786" s="1"/>
      <c r="V786" s="1" t="s">
        <v>13746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5791</v>
      </c>
      <c r="G787" s="1" t="s">
        <v>7372</v>
      </c>
      <c r="H787" s="1" t="s">
        <v>8945</v>
      </c>
      <c r="I787" s="1" t="s">
        <v>10517</v>
      </c>
      <c r="J787" s="1"/>
      <c r="K787" s="1" t="s">
        <v>11301</v>
      </c>
      <c r="L787" s="1" t="s">
        <v>785</v>
      </c>
      <c r="M787" s="1" t="s">
        <v>12086</v>
      </c>
      <c r="N787" s="1" t="s">
        <v>12971</v>
      </c>
      <c r="O787" s="1" t="s">
        <v>785</v>
      </c>
      <c r="P787" s="1" t="s">
        <v>12975</v>
      </c>
      <c r="Q787" s="1" t="s">
        <v>12975</v>
      </c>
      <c r="R787" s="1" t="s">
        <v>13738</v>
      </c>
      <c r="S787" s="1" t="s">
        <v>785</v>
      </c>
      <c r="T787" s="1"/>
      <c r="U787" s="1" t="s">
        <v>13744</v>
      </c>
      <c r="V787" s="1" t="s">
        <v>13746</v>
      </c>
      <c r="W787" s="1" t="s">
        <v>785</v>
      </c>
      <c r="X787" s="1" t="s">
        <v>13748</v>
      </c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5792</v>
      </c>
      <c r="G788" s="1" t="s">
        <v>7373</v>
      </c>
      <c r="H788" s="1" t="s">
        <v>8946</v>
      </c>
      <c r="I788" s="1" t="s">
        <v>10518</v>
      </c>
      <c r="J788" s="1"/>
      <c r="K788" s="1" t="s">
        <v>11301</v>
      </c>
      <c r="L788" s="1" t="s">
        <v>786</v>
      </c>
      <c r="M788" s="1" t="s">
        <v>12087</v>
      </c>
      <c r="N788" s="1" t="s">
        <v>12971</v>
      </c>
      <c r="O788" s="1" t="s">
        <v>786</v>
      </c>
      <c r="P788" s="1" t="s">
        <v>12975</v>
      </c>
      <c r="Q788" s="1" t="s">
        <v>12975</v>
      </c>
      <c r="R788" s="1" t="s">
        <v>13738</v>
      </c>
      <c r="S788" s="1" t="s">
        <v>786</v>
      </c>
      <c r="T788" s="1"/>
      <c r="U788" s="1"/>
      <c r="V788" s="1" t="s">
        <v>13746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5793</v>
      </c>
      <c r="G789" s="1" t="s">
        <v>7374</v>
      </c>
      <c r="H789" s="1" t="s">
        <v>8947</v>
      </c>
      <c r="I789" s="1" t="s">
        <v>10519</v>
      </c>
      <c r="J789" s="1"/>
      <c r="K789" s="1" t="s">
        <v>11301</v>
      </c>
      <c r="L789" s="1" t="s">
        <v>787</v>
      </c>
      <c r="M789" s="1" t="s">
        <v>12088</v>
      </c>
      <c r="N789" s="1" t="s">
        <v>12971</v>
      </c>
      <c r="O789" s="1" t="s">
        <v>787</v>
      </c>
      <c r="P789" s="1" t="s">
        <v>12975</v>
      </c>
      <c r="Q789" s="1" t="s">
        <v>12975</v>
      </c>
      <c r="R789" s="1" t="s">
        <v>13738</v>
      </c>
      <c r="S789" s="1" t="s">
        <v>787</v>
      </c>
      <c r="T789" s="1"/>
      <c r="U789" s="1"/>
      <c r="V789" s="1" t="s">
        <v>13746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5794</v>
      </c>
      <c r="G790" s="1" t="s">
        <v>7375</v>
      </c>
      <c r="H790" s="1" t="s">
        <v>8948</v>
      </c>
      <c r="I790" s="1" t="s">
        <v>9778</v>
      </c>
      <c r="J790" s="1"/>
      <c r="K790" s="1" t="s">
        <v>11301</v>
      </c>
      <c r="L790" s="1" t="s">
        <v>788</v>
      </c>
      <c r="M790" s="1" t="s">
        <v>12089</v>
      </c>
      <c r="N790" s="1" t="s">
        <v>12971</v>
      </c>
      <c r="O790" s="1" t="s">
        <v>788</v>
      </c>
      <c r="P790" s="1" t="s">
        <v>12975</v>
      </c>
      <c r="Q790" s="1" t="s">
        <v>12975</v>
      </c>
      <c r="R790" s="1" t="s">
        <v>13738</v>
      </c>
      <c r="S790" s="1" t="s">
        <v>788</v>
      </c>
      <c r="T790" s="1"/>
      <c r="U790" s="1"/>
      <c r="V790" s="1" t="s">
        <v>13746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5795</v>
      </c>
      <c r="G791" s="1" t="s">
        <v>7376</v>
      </c>
      <c r="H791" s="1" t="s">
        <v>8949</v>
      </c>
      <c r="I791" s="1" t="s">
        <v>10520</v>
      </c>
      <c r="J791" s="1"/>
      <c r="K791" s="1" t="s">
        <v>11301</v>
      </c>
      <c r="L791" s="1" t="s">
        <v>789</v>
      </c>
      <c r="M791" s="1" t="s">
        <v>12090</v>
      </c>
      <c r="N791" s="1" t="s">
        <v>12971</v>
      </c>
      <c r="O791" s="1" t="s">
        <v>789</v>
      </c>
      <c r="P791" s="1" t="s">
        <v>12975</v>
      </c>
      <c r="Q791" s="1" t="s">
        <v>12975</v>
      </c>
      <c r="R791" s="1" t="s">
        <v>13738</v>
      </c>
      <c r="S791" s="1" t="s">
        <v>789</v>
      </c>
      <c r="T791" s="1"/>
      <c r="U791" s="1"/>
      <c r="V791" s="1" t="s">
        <v>13746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5796</v>
      </c>
      <c r="G792" s="1" t="s">
        <v>7377</v>
      </c>
      <c r="H792" s="1" t="s">
        <v>8950</v>
      </c>
      <c r="I792" s="1" t="s">
        <v>10521</v>
      </c>
      <c r="J792" s="1"/>
      <c r="K792" s="1" t="s">
        <v>11301</v>
      </c>
      <c r="L792" s="1" t="s">
        <v>790</v>
      </c>
      <c r="M792" s="1" t="s">
        <v>12091</v>
      </c>
      <c r="N792" s="1" t="s">
        <v>12971</v>
      </c>
      <c r="O792" s="1" t="s">
        <v>790</v>
      </c>
      <c r="P792" s="1" t="s">
        <v>12975</v>
      </c>
      <c r="Q792" s="1" t="s">
        <v>12975</v>
      </c>
      <c r="R792" s="1" t="s">
        <v>13738</v>
      </c>
      <c r="S792" s="1" t="s">
        <v>790</v>
      </c>
      <c r="T792" s="1"/>
      <c r="U792" s="1"/>
      <c r="V792" s="1" t="s">
        <v>13746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5797</v>
      </c>
      <c r="G793" s="1" t="s">
        <v>7378</v>
      </c>
      <c r="H793" s="1" t="s">
        <v>8951</v>
      </c>
      <c r="I793" s="1" t="s">
        <v>10522</v>
      </c>
      <c r="J793" s="1"/>
      <c r="K793" s="1" t="s">
        <v>11301</v>
      </c>
      <c r="L793" s="1" t="s">
        <v>791</v>
      </c>
      <c r="M793" s="1" t="s">
        <v>12092</v>
      </c>
      <c r="N793" s="1" t="s">
        <v>12971</v>
      </c>
      <c r="O793" s="1" t="s">
        <v>791</v>
      </c>
      <c r="P793" s="1" t="s">
        <v>12975</v>
      </c>
      <c r="Q793" s="1" t="s">
        <v>12975</v>
      </c>
      <c r="R793" s="1" t="s">
        <v>13738</v>
      </c>
      <c r="S793" s="1" t="s">
        <v>791</v>
      </c>
      <c r="T793" s="1"/>
      <c r="U793" s="1"/>
      <c r="V793" s="1" t="s">
        <v>13746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5798</v>
      </c>
      <c r="G794" s="1" t="s">
        <v>7379</v>
      </c>
      <c r="H794" s="1" t="s">
        <v>8952</v>
      </c>
      <c r="I794" s="1" t="s">
        <v>10523</v>
      </c>
      <c r="J794" s="1"/>
      <c r="K794" s="1" t="s">
        <v>11301</v>
      </c>
      <c r="L794" s="1" t="s">
        <v>792</v>
      </c>
      <c r="M794" s="1" t="s">
        <v>12093</v>
      </c>
      <c r="N794" s="1" t="s">
        <v>12971</v>
      </c>
      <c r="O794" s="1" t="s">
        <v>792</v>
      </c>
      <c r="P794" s="1" t="s">
        <v>12975</v>
      </c>
      <c r="Q794" s="1" t="s">
        <v>12975</v>
      </c>
      <c r="R794" s="1" t="s">
        <v>13738</v>
      </c>
      <c r="S794" s="1" t="s">
        <v>792</v>
      </c>
      <c r="T794" s="1"/>
      <c r="U794" s="1"/>
      <c r="V794" s="1" t="s">
        <v>13746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5799</v>
      </c>
      <c r="G795" s="1" t="s">
        <v>7380</v>
      </c>
      <c r="H795" s="1" t="s">
        <v>8953</v>
      </c>
      <c r="I795" s="1" t="s">
        <v>10524</v>
      </c>
      <c r="J795" s="1"/>
      <c r="K795" s="1" t="s">
        <v>11301</v>
      </c>
      <c r="L795" s="1" t="s">
        <v>793</v>
      </c>
      <c r="M795" s="1" t="s">
        <v>12094</v>
      </c>
      <c r="N795" s="1" t="s">
        <v>12971</v>
      </c>
      <c r="O795" s="1" t="s">
        <v>793</v>
      </c>
      <c r="P795" s="1" t="s">
        <v>12975</v>
      </c>
      <c r="Q795" s="1" t="s">
        <v>12975</v>
      </c>
      <c r="R795" s="1" t="s">
        <v>13738</v>
      </c>
      <c r="S795" s="1" t="s">
        <v>793</v>
      </c>
      <c r="T795" s="1"/>
      <c r="U795" s="1"/>
      <c r="V795" s="1" t="s">
        <v>13746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5800</v>
      </c>
      <c r="G796" s="1" t="s">
        <v>7381</v>
      </c>
      <c r="H796" s="1" t="s">
        <v>7381</v>
      </c>
      <c r="I796" s="1" t="s">
        <v>10525</v>
      </c>
      <c r="J796" s="1"/>
      <c r="K796" s="1" t="s">
        <v>11301</v>
      </c>
      <c r="L796" s="1" t="s">
        <v>794</v>
      </c>
      <c r="M796" s="1" t="s">
        <v>12095</v>
      </c>
      <c r="N796" s="1" t="s">
        <v>12971</v>
      </c>
      <c r="O796" s="1" t="s">
        <v>794</v>
      </c>
      <c r="P796" s="1" t="s">
        <v>12975</v>
      </c>
      <c r="Q796" s="1" t="s">
        <v>12975</v>
      </c>
      <c r="R796" s="1" t="s">
        <v>13738</v>
      </c>
      <c r="S796" s="1" t="s">
        <v>794</v>
      </c>
      <c r="T796" s="1"/>
      <c r="U796" s="1"/>
      <c r="V796" s="1" t="s">
        <v>13746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5801</v>
      </c>
      <c r="G797" s="1" t="s">
        <v>7382</v>
      </c>
      <c r="H797" s="1" t="s">
        <v>8954</v>
      </c>
      <c r="I797" s="1" t="s">
        <v>10526</v>
      </c>
      <c r="J797" s="1"/>
      <c r="K797" s="1" t="s">
        <v>11301</v>
      </c>
      <c r="L797" s="1" t="s">
        <v>795</v>
      </c>
      <c r="M797" s="1" t="s">
        <v>12096</v>
      </c>
      <c r="N797" s="1" t="s">
        <v>12971</v>
      </c>
      <c r="O797" s="1" t="s">
        <v>795</v>
      </c>
      <c r="P797" s="1" t="s">
        <v>12975</v>
      </c>
      <c r="Q797" s="1" t="s">
        <v>12975</v>
      </c>
      <c r="R797" s="1" t="s">
        <v>13738</v>
      </c>
      <c r="S797" s="1" t="s">
        <v>795</v>
      </c>
      <c r="T797" s="1"/>
      <c r="U797" s="1"/>
      <c r="V797" s="1" t="s">
        <v>13746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5802</v>
      </c>
      <c r="G798" s="1" t="s">
        <v>7383</v>
      </c>
      <c r="H798" s="1" t="s">
        <v>8955</v>
      </c>
      <c r="I798" s="1" t="s">
        <v>10527</v>
      </c>
      <c r="J798" s="1"/>
      <c r="K798" s="1" t="s">
        <v>11301</v>
      </c>
      <c r="L798" s="1" t="s">
        <v>796</v>
      </c>
      <c r="M798" s="1" t="s">
        <v>12097</v>
      </c>
      <c r="N798" s="1" t="s">
        <v>12971</v>
      </c>
      <c r="O798" s="1" t="s">
        <v>796</v>
      </c>
      <c r="P798" s="1" t="s">
        <v>12975</v>
      </c>
      <c r="Q798" s="1" t="s">
        <v>12975</v>
      </c>
      <c r="R798" s="1" t="s">
        <v>13738</v>
      </c>
      <c r="S798" s="1" t="s">
        <v>796</v>
      </c>
      <c r="T798" s="1"/>
      <c r="U798" s="1"/>
      <c r="V798" s="1" t="s">
        <v>13746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5803</v>
      </c>
      <c r="G799" s="1" t="s">
        <v>7384</v>
      </c>
      <c r="H799" s="1" t="s">
        <v>8956</v>
      </c>
      <c r="I799" s="1" t="s">
        <v>10528</v>
      </c>
      <c r="J799" s="1"/>
      <c r="K799" s="1" t="s">
        <v>11301</v>
      </c>
      <c r="L799" s="1" t="s">
        <v>797</v>
      </c>
      <c r="M799" s="1" t="s">
        <v>12098</v>
      </c>
      <c r="N799" s="1" t="s">
        <v>12971</v>
      </c>
      <c r="O799" s="1" t="s">
        <v>797</v>
      </c>
      <c r="P799" s="1" t="s">
        <v>12975</v>
      </c>
      <c r="Q799" s="1" t="s">
        <v>12975</v>
      </c>
      <c r="R799" s="1" t="s">
        <v>13738</v>
      </c>
      <c r="S799" s="1" t="s">
        <v>797</v>
      </c>
      <c r="T799" s="1"/>
      <c r="U799" s="1"/>
      <c r="V799" s="1" t="s">
        <v>13746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5804</v>
      </c>
      <c r="G800" s="1" t="s">
        <v>7385</v>
      </c>
      <c r="H800" s="1" t="s">
        <v>8957</v>
      </c>
      <c r="I800" s="1" t="s">
        <v>9825</v>
      </c>
      <c r="J800" s="1"/>
      <c r="K800" s="1" t="s">
        <v>11301</v>
      </c>
      <c r="L800" s="1" t="s">
        <v>798</v>
      </c>
      <c r="M800" s="1" t="s">
        <v>12099</v>
      </c>
      <c r="N800" s="1" t="s">
        <v>12971</v>
      </c>
      <c r="O800" s="1" t="s">
        <v>798</v>
      </c>
      <c r="P800" s="1" t="s">
        <v>12975</v>
      </c>
      <c r="Q800" s="1" t="s">
        <v>12975</v>
      </c>
      <c r="R800" s="1" t="s">
        <v>13738</v>
      </c>
      <c r="S800" s="1" t="s">
        <v>798</v>
      </c>
      <c r="T800" s="1"/>
      <c r="U800" s="1"/>
      <c r="V800" s="1" t="s">
        <v>13746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5805</v>
      </c>
      <c r="G801" s="1" t="s">
        <v>7386</v>
      </c>
      <c r="H801" s="1" t="s">
        <v>8958</v>
      </c>
      <c r="I801" s="1" t="s">
        <v>10529</v>
      </c>
      <c r="J801" s="1"/>
      <c r="K801" s="1" t="s">
        <v>11301</v>
      </c>
      <c r="L801" s="1" t="s">
        <v>799</v>
      </c>
      <c r="M801" s="1" t="s">
        <v>12100</v>
      </c>
      <c r="N801" s="1" t="s">
        <v>12971</v>
      </c>
      <c r="O801" s="1" t="s">
        <v>799</v>
      </c>
      <c r="P801" s="1" t="s">
        <v>12975</v>
      </c>
      <c r="Q801" s="1" t="s">
        <v>12975</v>
      </c>
      <c r="R801" s="1" t="s">
        <v>13738</v>
      </c>
      <c r="S801" s="1" t="s">
        <v>799</v>
      </c>
      <c r="T801" s="1"/>
      <c r="U801" s="1"/>
      <c r="V801" s="1" t="s">
        <v>13746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5806</v>
      </c>
      <c r="G802" s="1" t="s">
        <v>7387</v>
      </c>
      <c r="H802" s="1" t="s">
        <v>8959</v>
      </c>
      <c r="I802" s="1" t="s">
        <v>10530</v>
      </c>
      <c r="J802" s="1"/>
      <c r="K802" s="1" t="s">
        <v>11301</v>
      </c>
      <c r="L802" s="1" t="s">
        <v>800</v>
      </c>
      <c r="M802" s="1" t="s">
        <v>12101</v>
      </c>
      <c r="N802" s="1" t="s">
        <v>12971</v>
      </c>
      <c r="O802" s="1" t="s">
        <v>800</v>
      </c>
      <c r="P802" s="1" t="s">
        <v>12975</v>
      </c>
      <c r="Q802" s="1" t="s">
        <v>12975</v>
      </c>
      <c r="R802" s="1" t="s">
        <v>13738</v>
      </c>
      <c r="S802" s="1" t="s">
        <v>800</v>
      </c>
      <c r="T802" s="1"/>
      <c r="U802" s="1"/>
      <c r="V802" s="1" t="s">
        <v>13746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5807</v>
      </c>
      <c r="G803" s="1" t="s">
        <v>7388</v>
      </c>
      <c r="H803" s="1" t="s">
        <v>8960</v>
      </c>
      <c r="I803" s="1" t="s">
        <v>10256</v>
      </c>
      <c r="J803" s="1"/>
      <c r="K803" s="1" t="s">
        <v>11301</v>
      </c>
      <c r="L803" s="1" t="s">
        <v>801</v>
      </c>
      <c r="M803" s="1" t="s">
        <v>12102</v>
      </c>
      <c r="N803" s="1" t="s">
        <v>12971</v>
      </c>
      <c r="O803" s="1" t="s">
        <v>801</v>
      </c>
      <c r="P803" s="1" t="s">
        <v>12975</v>
      </c>
      <c r="Q803" s="1" t="s">
        <v>12975</v>
      </c>
      <c r="R803" s="1" t="s">
        <v>13738</v>
      </c>
      <c r="S803" s="1" t="s">
        <v>801</v>
      </c>
      <c r="T803" s="1"/>
      <c r="U803" s="1"/>
      <c r="V803" s="1" t="s">
        <v>13746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5808</v>
      </c>
      <c r="G804" s="1" t="s">
        <v>7389</v>
      </c>
      <c r="H804" s="1" t="s">
        <v>8961</v>
      </c>
      <c r="I804" s="1" t="s">
        <v>10531</v>
      </c>
      <c r="J804" s="1"/>
      <c r="K804" s="1" t="s">
        <v>11301</v>
      </c>
      <c r="L804" s="1" t="s">
        <v>802</v>
      </c>
      <c r="M804" s="1" t="s">
        <v>12103</v>
      </c>
      <c r="N804" s="1" t="s">
        <v>12971</v>
      </c>
      <c r="O804" s="1" t="s">
        <v>802</v>
      </c>
      <c r="P804" s="1" t="s">
        <v>12975</v>
      </c>
      <c r="Q804" s="1" t="s">
        <v>12975</v>
      </c>
      <c r="R804" s="1" t="s">
        <v>13738</v>
      </c>
      <c r="S804" s="1" t="s">
        <v>802</v>
      </c>
      <c r="T804" s="1"/>
      <c r="U804" s="1"/>
      <c r="V804" s="1" t="s">
        <v>13746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5809</v>
      </c>
      <c r="G805" s="1" t="s">
        <v>4190</v>
      </c>
      <c r="H805" s="1" t="s">
        <v>8962</v>
      </c>
      <c r="I805" s="1" t="s">
        <v>10532</v>
      </c>
      <c r="J805" s="1"/>
      <c r="K805" s="1" t="s">
        <v>11301</v>
      </c>
      <c r="L805" s="1" t="s">
        <v>803</v>
      </c>
      <c r="M805" s="1" t="s">
        <v>12104</v>
      </c>
      <c r="N805" s="1" t="s">
        <v>12971</v>
      </c>
      <c r="O805" s="1" t="s">
        <v>803</v>
      </c>
      <c r="P805" s="1" t="s">
        <v>12975</v>
      </c>
      <c r="Q805" s="1" t="s">
        <v>12975</v>
      </c>
      <c r="R805" s="1" t="s">
        <v>13738</v>
      </c>
      <c r="S805" s="1" t="s">
        <v>803</v>
      </c>
      <c r="T805" s="1"/>
      <c r="U805" s="1"/>
      <c r="V805" s="1" t="s">
        <v>13746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5810</v>
      </c>
      <c r="G806" s="1" t="s">
        <v>7390</v>
      </c>
      <c r="H806" s="1" t="s">
        <v>8963</v>
      </c>
      <c r="I806" s="1" t="s">
        <v>10533</v>
      </c>
      <c r="J806" s="1"/>
      <c r="K806" s="1" t="s">
        <v>11301</v>
      </c>
      <c r="L806" s="1" t="s">
        <v>804</v>
      </c>
      <c r="M806" s="1" t="s">
        <v>12105</v>
      </c>
      <c r="N806" s="1" t="s">
        <v>12971</v>
      </c>
      <c r="O806" s="1" t="s">
        <v>804</v>
      </c>
      <c r="P806" s="1" t="s">
        <v>12975</v>
      </c>
      <c r="Q806" s="1" t="s">
        <v>12975</v>
      </c>
      <c r="R806" s="1" t="s">
        <v>13738</v>
      </c>
      <c r="S806" s="1" t="s">
        <v>804</v>
      </c>
      <c r="T806" s="1"/>
      <c r="U806" s="1"/>
      <c r="V806" s="1" t="s">
        <v>13746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5811</v>
      </c>
      <c r="G807" s="1" t="s">
        <v>7391</v>
      </c>
      <c r="H807" s="1" t="s">
        <v>8964</v>
      </c>
      <c r="I807" s="1" t="s">
        <v>10464</v>
      </c>
      <c r="J807" s="1"/>
      <c r="K807" s="1" t="s">
        <v>11301</v>
      </c>
      <c r="L807" s="1" t="s">
        <v>805</v>
      </c>
      <c r="M807" s="1" t="s">
        <v>12106</v>
      </c>
      <c r="N807" s="1" t="s">
        <v>12971</v>
      </c>
      <c r="O807" s="1" t="s">
        <v>805</v>
      </c>
      <c r="P807" s="1" t="s">
        <v>12975</v>
      </c>
      <c r="Q807" s="1" t="s">
        <v>12975</v>
      </c>
      <c r="R807" s="1" t="s">
        <v>13738</v>
      </c>
      <c r="S807" s="1" t="s">
        <v>805</v>
      </c>
      <c r="T807" s="1"/>
      <c r="U807" s="1"/>
      <c r="V807" s="1" t="s">
        <v>13746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5812</v>
      </c>
      <c r="G808" s="1" t="s">
        <v>7392</v>
      </c>
      <c r="H808" s="1" t="s">
        <v>8965</v>
      </c>
      <c r="I808" s="1" t="s">
        <v>10534</v>
      </c>
      <c r="J808" s="1"/>
      <c r="K808" s="1" t="s">
        <v>11301</v>
      </c>
      <c r="L808" s="1" t="s">
        <v>806</v>
      </c>
      <c r="M808" s="1" t="s">
        <v>12107</v>
      </c>
      <c r="N808" s="1" t="s">
        <v>12971</v>
      </c>
      <c r="O808" s="1" t="s">
        <v>806</v>
      </c>
      <c r="P808" s="1" t="s">
        <v>12975</v>
      </c>
      <c r="Q808" s="1" t="s">
        <v>12975</v>
      </c>
      <c r="R808" s="1" t="s">
        <v>13738</v>
      </c>
      <c r="S808" s="1" t="s">
        <v>806</v>
      </c>
      <c r="T808" s="1"/>
      <c r="U808" s="1"/>
      <c r="V808" s="1" t="s">
        <v>13746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5813</v>
      </c>
      <c r="G809" s="1" t="s">
        <v>7393</v>
      </c>
      <c r="H809" s="1" t="s">
        <v>8966</v>
      </c>
      <c r="I809" s="1" t="s">
        <v>10535</v>
      </c>
      <c r="J809" s="1"/>
      <c r="K809" s="1" t="s">
        <v>11301</v>
      </c>
      <c r="L809" s="1" t="s">
        <v>807</v>
      </c>
      <c r="M809" s="1" t="s">
        <v>12108</v>
      </c>
      <c r="N809" s="1" t="s">
        <v>12971</v>
      </c>
      <c r="O809" s="1" t="s">
        <v>807</v>
      </c>
      <c r="P809" s="1" t="s">
        <v>12975</v>
      </c>
      <c r="Q809" s="1" t="s">
        <v>12975</v>
      </c>
      <c r="R809" s="1" t="s">
        <v>13738</v>
      </c>
      <c r="S809" s="1" t="s">
        <v>807</v>
      </c>
      <c r="T809" s="1"/>
      <c r="U809" s="1"/>
      <c r="V809" s="1" t="s">
        <v>13746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5814</v>
      </c>
      <c r="G810" s="1" t="s">
        <v>7394</v>
      </c>
      <c r="H810" s="1" t="s">
        <v>8967</v>
      </c>
      <c r="I810" s="1" t="s">
        <v>10536</v>
      </c>
      <c r="J810" s="1"/>
      <c r="K810" s="1" t="s">
        <v>11301</v>
      </c>
      <c r="L810" s="1" t="s">
        <v>808</v>
      </c>
      <c r="M810" s="1" t="s">
        <v>12109</v>
      </c>
      <c r="N810" s="1" t="s">
        <v>12971</v>
      </c>
      <c r="O810" s="1" t="s">
        <v>808</v>
      </c>
      <c r="P810" s="1" t="s">
        <v>12975</v>
      </c>
      <c r="Q810" s="1" t="s">
        <v>12975</v>
      </c>
      <c r="R810" s="1" t="s">
        <v>13738</v>
      </c>
      <c r="S810" s="1" t="s">
        <v>808</v>
      </c>
      <c r="T810" s="1"/>
      <c r="U810" s="1"/>
      <c r="V810" s="1" t="s">
        <v>13746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5815</v>
      </c>
      <c r="G811" s="1" t="s">
        <v>7395</v>
      </c>
      <c r="H811" s="1" t="s">
        <v>8968</v>
      </c>
      <c r="I811" s="1" t="s">
        <v>10537</v>
      </c>
      <c r="J811" s="1"/>
      <c r="K811" s="1" t="s">
        <v>11301</v>
      </c>
      <c r="L811" s="1" t="s">
        <v>809</v>
      </c>
      <c r="M811" s="1" t="s">
        <v>12110</v>
      </c>
      <c r="N811" s="1" t="s">
        <v>12971</v>
      </c>
      <c r="O811" s="1" t="s">
        <v>809</v>
      </c>
      <c r="P811" s="1" t="s">
        <v>12975</v>
      </c>
      <c r="Q811" s="1" t="s">
        <v>12975</v>
      </c>
      <c r="R811" s="1" t="s">
        <v>13738</v>
      </c>
      <c r="S811" s="1" t="s">
        <v>809</v>
      </c>
      <c r="T811" s="1"/>
      <c r="U811" s="1"/>
      <c r="V811" s="1" t="s">
        <v>13746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5816</v>
      </c>
      <c r="G812" s="1" t="s">
        <v>7396</v>
      </c>
      <c r="H812" s="1" t="s">
        <v>8969</v>
      </c>
      <c r="I812" s="1" t="s">
        <v>10538</v>
      </c>
      <c r="J812" s="1"/>
      <c r="K812" s="1" t="s">
        <v>11301</v>
      </c>
      <c r="L812" s="1" t="s">
        <v>810</v>
      </c>
      <c r="M812" s="1" t="s">
        <v>12111</v>
      </c>
      <c r="N812" s="1" t="s">
        <v>12971</v>
      </c>
      <c r="O812" s="1" t="s">
        <v>810</v>
      </c>
      <c r="P812" s="1" t="s">
        <v>12975</v>
      </c>
      <c r="Q812" s="1" t="s">
        <v>12975</v>
      </c>
      <c r="R812" s="1" t="s">
        <v>13738</v>
      </c>
      <c r="S812" s="1" t="s">
        <v>810</v>
      </c>
      <c r="T812" s="1"/>
      <c r="U812" s="1"/>
      <c r="V812" s="1" t="s">
        <v>13746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5817</v>
      </c>
      <c r="G813" s="1" t="s">
        <v>7397</v>
      </c>
      <c r="H813" s="1" t="s">
        <v>8970</v>
      </c>
      <c r="I813" s="1" t="s">
        <v>10539</v>
      </c>
      <c r="J813" s="1"/>
      <c r="K813" s="1" t="s">
        <v>11301</v>
      </c>
      <c r="L813" s="1" t="s">
        <v>811</v>
      </c>
      <c r="M813" s="1" t="s">
        <v>12112</v>
      </c>
      <c r="N813" s="1" t="s">
        <v>12971</v>
      </c>
      <c r="O813" s="1" t="s">
        <v>811</v>
      </c>
      <c r="P813" s="1" t="s">
        <v>12975</v>
      </c>
      <c r="Q813" s="1" t="s">
        <v>12975</v>
      </c>
      <c r="R813" s="1" t="s">
        <v>13738</v>
      </c>
      <c r="S813" s="1" t="s">
        <v>811</v>
      </c>
      <c r="T813" s="1"/>
      <c r="U813" s="1"/>
      <c r="V813" s="1" t="s">
        <v>13746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5818</v>
      </c>
      <c r="G814" s="1" t="s">
        <v>7398</v>
      </c>
      <c r="H814" s="1" t="s">
        <v>8971</v>
      </c>
      <c r="I814" s="1" t="s">
        <v>10540</v>
      </c>
      <c r="J814" s="1"/>
      <c r="K814" s="1" t="s">
        <v>11301</v>
      </c>
      <c r="L814" s="1" t="s">
        <v>812</v>
      </c>
      <c r="M814" s="1" t="s">
        <v>12113</v>
      </c>
      <c r="N814" s="1" t="s">
        <v>12971</v>
      </c>
      <c r="O814" s="1" t="s">
        <v>812</v>
      </c>
      <c r="P814" s="1" t="s">
        <v>12975</v>
      </c>
      <c r="Q814" s="1" t="s">
        <v>12975</v>
      </c>
      <c r="R814" s="1" t="s">
        <v>13738</v>
      </c>
      <c r="S814" s="1" t="s">
        <v>812</v>
      </c>
      <c r="T814" s="1"/>
      <c r="U814" s="1"/>
      <c r="V814" s="1" t="s">
        <v>13746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5819</v>
      </c>
      <c r="G815" s="1" t="s">
        <v>7399</v>
      </c>
      <c r="H815" s="1" t="s">
        <v>8972</v>
      </c>
      <c r="I815" s="1" t="s">
        <v>10541</v>
      </c>
      <c r="J815" s="1"/>
      <c r="K815" s="1" t="s">
        <v>11301</v>
      </c>
      <c r="L815" s="1" t="s">
        <v>813</v>
      </c>
      <c r="M815" s="1" t="s">
        <v>12114</v>
      </c>
      <c r="N815" s="1" t="s">
        <v>12971</v>
      </c>
      <c r="O815" s="1" t="s">
        <v>813</v>
      </c>
      <c r="P815" s="1" t="s">
        <v>12975</v>
      </c>
      <c r="Q815" s="1" t="s">
        <v>12975</v>
      </c>
      <c r="R815" s="1" t="s">
        <v>13738</v>
      </c>
      <c r="S815" s="1" t="s">
        <v>813</v>
      </c>
      <c r="T815" s="1"/>
      <c r="U815" s="1"/>
      <c r="V815" s="1" t="s">
        <v>13746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5820</v>
      </c>
      <c r="G816" s="1" t="s">
        <v>7400</v>
      </c>
      <c r="H816" s="1" t="s">
        <v>8973</v>
      </c>
      <c r="I816" s="1" t="s">
        <v>10542</v>
      </c>
      <c r="J816" s="1"/>
      <c r="K816" s="1" t="s">
        <v>11301</v>
      </c>
      <c r="L816" s="1" t="s">
        <v>814</v>
      </c>
      <c r="M816" s="1" t="s">
        <v>12115</v>
      </c>
      <c r="N816" s="1" t="s">
        <v>12971</v>
      </c>
      <c r="O816" s="1" t="s">
        <v>814</v>
      </c>
      <c r="P816" s="1" t="s">
        <v>12975</v>
      </c>
      <c r="Q816" s="1" t="s">
        <v>12975</v>
      </c>
      <c r="R816" s="1" t="s">
        <v>13738</v>
      </c>
      <c r="S816" s="1" t="s">
        <v>814</v>
      </c>
      <c r="T816" s="1"/>
      <c r="U816" s="1"/>
      <c r="V816" s="1" t="s">
        <v>13746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5821</v>
      </c>
      <c r="G817" s="1" t="s">
        <v>7401</v>
      </c>
      <c r="H817" s="1" t="s">
        <v>8974</v>
      </c>
      <c r="I817" s="1" t="s">
        <v>10543</v>
      </c>
      <c r="J817" s="1"/>
      <c r="K817" s="1" t="s">
        <v>11301</v>
      </c>
      <c r="L817" s="1" t="s">
        <v>815</v>
      </c>
      <c r="M817" s="1" t="s">
        <v>12116</v>
      </c>
      <c r="N817" s="1" t="s">
        <v>12971</v>
      </c>
      <c r="O817" s="1" t="s">
        <v>815</v>
      </c>
      <c r="P817" s="1" t="s">
        <v>12975</v>
      </c>
      <c r="Q817" s="1" t="s">
        <v>12975</v>
      </c>
      <c r="R817" s="1" t="s">
        <v>13738</v>
      </c>
      <c r="S817" s="1" t="s">
        <v>815</v>
      </c>
      <c r="T817" s="1"/>
      <c r="U817" s="1"/>
      <c r="V817" s="1" t="s">
        <v>13746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5822</v>
      </c>
      <c r="G818" s="1" t="s">
        <v>7402</v>
      </c>
      <c r="H818" s="1" t="s">
        <v>8975</v>
      </c>
      <c r="I818" s="1" t="s">
        <v>10544</v>
      </c>
      <c r="J818" s="1"/>
      <c r="K818" s="1" t="s">
        <v>11301</v>
      </c>
      <c r="L818" s="1" t="s">
        <v>816</v>
      </c>
      <c r="M818" s="1" t="s">
        <v>12117</v>
      </c>
      <c r="N818" s="1" t="s">
        <v>12971</v>
      </c>
      <c r="O818" s="1" t="s">
        <v>816</v>
      </c>
      <c r="P818" s="1" t="s">
        <v>12975</v>
      </c>
      <c r="Q818" s="1" t="s">
        <v>12975</v>
      </c>
      <c r="R818" s="1" t="s">
        <v>13738</v>
      </c>
      <c r="S818" s="1" t="s">
        <v>816</v>
      </c>
      <c r="T818" s="1"/>
      <c r="U818" s="1"/>
      <c r="V818" s="1" t="s">
        <v>13746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5823</v>
      </c>
      <c r="G819" s="1" t="s">
        <v>7403</v>
      </c>
      <c r="H819" s="1" t="s">
        <v>8976</v>
      </c>
      <c r="I819" s="1" t="s">
        <v>10545</v>
      </c>
      <c r="J819" s="1"/>
      <c r="K819" s="1" t="s">
        <v>11301</v>
      </c>
      <c r="L819" s="1" t="s">
        <v>817</v>
      </c>
      <c r="M819" s="1" t="s">
        <v>12118</v>
      </c>
      <c r="N819" s="1" t="s">
        <v>12971</v>
      </c>
      <c r="O819" s="1" t="s">
        <v>817</v>
      </c>
      <c r="P819" s="1" t="s">
        <v>12975</v>
      </c>
      <c r="Q819" s="1" t="s">
        <v>12975</v>
      </c>
      <c r="R819" s="1" t="s">
        <v>13738</v>
      </c>
      <c r="S819" s="1" t="s">
        <v>817</v>
      </c>
      <c r="T819" s="1"/>
      <c r="U819" s="1"/>
      <c r="V819" s="1" t="s">
        <v>13746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5824</v>
      </c>
      <c r="G820" s="1" t="s">
        <v>7404</v>
      </c>
      <c r="H820" s="1" t="s">
        <v>8977</v>
      </c>
      <c r="I820" s="1" t="s">
        <v>10546</v>
      </c>
      <c r="J820" s="1"/>
      <c r="K820" s="1" t="s">
        <v>11301</v>
      </c>
      <c r="L820" s="1" t="s">
        <v>818</v>
      </c>
      <c r="M820" s="1" t="s">
        <v>12119</v>
      </c>
      <c r="N820" s="1" t="s">
        <v>12971</v>
      </c>
      <c r="O820" s="1" t="s">
        <v>818</v>
      </c>
      <c r="P820" s="1" t="s">
        <v>12975</v>
      </c>
      <c r="Q820" s="1" t="s">
        <v>12975</v>
      </c>
      <c r="R820" s="1" t="s">
        <v>13738</v>
      </c>
      <c r="S820" s="1" t="s">
        <v>818</v>
      </c>
      <c r="T820" s="1"/>
      <c r="U820" s="1"/>
      <c r="V820" s="1" t="s">
        <v>13746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5825</v>
      </c>
      <c r="G821" s="1" t="s">
        <v>7405</v>
      </c>
      <c r="H821" s="1" t="s">
        <v>8974</v>
      </c>
      <c r="I821" s="1" t="s">
        <v>10547</v>
      </c>
      <c r="J821" s="1"/>
      <c r="K821" s="1" t="s">
        <v>11301</v>
      </c>
      <c r="L821" s="1" t="s">
        <v>819</v>
      </c>
      <c r="M821" s="1" t="s">
        <v>12120</v>
      </c>
      <c r="N821" s="1" t="s">
        <v>12971</v>
      </c>
      <c r="O821" s="1" t="s">
        <v>819</v>
      </c>
      <c r="P821" s="1" t="s">
        <v>12975</v>
      </c>
      <c r="Q821" s="1" t="s">
        <v>12975</v>
      </c>
      <c r="R821" s="1" t="s">
        <v>13738</v>
      </c>
      <c r="S821" s="1" t="s">
        <v>819</v>
      </c>
      <c r="T821" s="1"/>
      <c r="U821" s="1"/>
      <c r="V821" s="1" t="s">
        <v>13746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5826</v>
      </c>
      <c r="G822" s="1" t="s">
        <v>7406</v>
      </c>
      <c r="H822" s="1" t="s">
        <v>8978</v>
      </c>
      <c r="I822" s="1" t="s">
        <v>10305</v>
      </c>
      <c r="J822" s="1"/>
      <c r="K822" s="1" t="s">
        <v>11301</v>
      </c>
      <c r="L822" s="1" t="s">
        <v>820</v>
      </c>
      <c r="M822" s="1" t="s">
        <v>12121</v>
      </c>
      <c r="N822" s="1" t="s">
        <v>12971</v>
      </c>
      <c r="O822" s="1" t="s">
        <v>820</v>
      </c>
      <c r="P822" s="1" t="s">
        <v>12975</v>
      </c>
      <c r="Q822" s="1" t="s">
        <v>12975</v>
      </c>
      <c r="R822" s="1" t="s">
        <v>13738</v>
      </c>
      <c r="S822" s="1" t="s">
        <v>820</v>
      </c>
      <c r="T822" s="1"/>
      <c r="U822" s="1"/>
      <c r="V822" s="1" t="s">
        <v>13746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5827</v>
      </c>
      <c r="G823" s="1" t="s">
        <v>7407</v>
      </c>
      <c r="H823" s="1" t="s">
        <v>8979</v>
      </c>
      <c r="I823" s="1" t="s">
        <v>10548</v>
      </c>
      <c r="J823" s="1"/>
      <c r="K823" s="1" t="s">
        <v>11301</v>
      </c>
      <c r="L823" s="1" t="s">
        <v>821</v>
      </c>
      <c r="M823" s="1" t="s">
        <v>12122</v>
      </c>
      <c r="N823" s="1" t="s">
        <v>12971</v>
      </c>
      <c r="O823" s="1" t="s">
        <v>821</v>
      </c>
      <c r="P823" s="1" t="s">
        <v>12975</v>
      </c>
      <c r="Q823" s="1" t="s">
        <v>12975</v>
      </c>
      <c r="R823" s="1" t="s">
        <v>13738</v>
      </c>
      <c r="S823" s="1" t="s">
        <v>821</v>
      </c>
      <c r="T823" s="1"/>
      <c r="U823" s="1"/>
      <c r="V823" s="1" t="s">
        <v>13746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5828</v>
      </c>
      <c r="G824" s="1" t="s">
        <v>7408</v>
      </c>
      <c r="H824" s="1" t="s">
        <v>8980</v>
      </c>
      <c r="I824" s="1" t="s">
        <v>10549</v>
      </c>
      <c r="J824" s="1"/>
      <c r="K824" s="1" t="s">
        <v>11301</v>
      </c>
      <c r="L824" s="1" t="s">
        <v>822</v>
      </c>
      <c r="M824" s="1" t="s">
        <v>12123</v>
      </c>
      <c r="N824" s="1" t="s">
        <v>12971</v>
      </c>
      <c r="O824" s="1" t="s">
        <v>822</v>
      </c>
      <c r="P824" s="1" t="s">
        <v>12975</v>
      </c>
      <c r="Q824" s="1" t="s">
        <v>12975</v>
      </c>
      <c r="R824" s="1" t="s">
        <v>13738</v>
      </c>
      <c r="S824" s="1" t="s">
        <v>822</v>
      </c>
      <c r="T824" s="1"/>
      <c r="U824" s="1"/>
      <c r="V824" s="1" t="s">
        <v>13746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5829</v>
      </c>
      <c r="G825" s="1" t="s">
        <v>7409</v>
      </c>
      <c r="H825" s="1" t="s">
        <v>8981</v>
      </c>
      <c r="I825" s="1" t="s">
        <v>10550</v>
      </c>
      <c r="J825" s="1"/>
      <c r="K825" s="1" t="s">
        <v>11301</v>
      </c>
      <c r="L825" s="1" t="s">
        <v>823</v>
      </c>
      <c r="M825" s="1" t="s">
        <v>12124</v>
      </c>
      <c r="N825" s="1" t="s">
        <v>12971</v>
      </c>
      <c r="O825" s="1" t="s">
        <v>823</v>
      </c>
      <c r="P825" s="1" t="s">
        <v>12975</v>
      </c>
      <c r="Q825" s="1" t="s">
        <v>12975</v>
      </c>
      <c r="R825" s="1" t="s">
        <v>13738</v>
      </c>
      <c r="S825" s="1" t="s">
        <v>823</v>
      </c>
      <c r="T825" s="1"/>
      <c r="U825" s="1"/>
      <c r="V825" s="1" t="s">
        <v>13746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5830</v>
      </c>
      <c r="G826" s="1" t="s">
        <v>7410</v>
      </c>
      <c r="H826" s="1" t="s">
        <v>8982</v>
      </c>
      <c r="I826" s="1" t="s">
        <v>10400</v>
      </c>
      <c r="J826" s="1"/>
      <c r="K826" s="1" t="s">
        <v>11301</v>
      </c>
      <c r="L826" s="1" t="s">
        <v>824</v>
      </c>
      <c r="M826" s="1" t="s">
        <v>12125</v>
      </c>
      <c r="N826" s="1" t="s">
        <v>12971</v>
      </c>
      <c r="O826" s="1" t="s">
        <v>824</v>
      </c>
      <c r="P826" s="1" t="s">
        <v>12975</v>
      </c>
      <c r="Q826" s="1" t="s">
        <v>12975</v>
      </c>
      <c r="R826" s="1" t="s">
        <v>13738</v>
      </c>
      <c r="S826" s="1" t="s">
        <v>824</v>
      </c>
      <c r="T826" s="1"/>
      <c r="U826" s="1"/>
      <c r="V826" s="1" t="s">
        <v>13746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5831</v>
      </c>
      <c r="G827" s="1" t="s">
        <v>7411</v>
      </c>
      <c r="H827" s="1" t="s">
        <v>8983</v>
      </c>
      <c r="I827" s="1" t="s">
        <v>10551</v>
      </c>
      <c r="J827" s="1"/>
      <c r="K827" s="1" t="s">
        <v>11301</v>
      </c>
      <c r="L827" s="1" t="s">
        <v>825</v>
      </c>
      <c r="M827" s="1" t="s">
        <v>12126</v>
      </c>
      <c r="N827" s="1" t="s">
        <v>12971</v>
      </c>
      <c r="O827" s="1" t="s">
        <v>825</v>
      </c>
      <c r="P827" s="1" t="s">
        <v>12975</v>
      </c>
      <c r="Q827" s="1" t="s">
        <v>12975</v>
      </c>
      <c r="R827" s="1" t="s">
        <v>13738</v>
      </c>
      <c r="S827" s="1" t="s">
        <v>825</v>
      </c>
      <c r="T827" s="1"/>
      <c r="U827" s="1"/>
      <c r="V827" s="1" t="s">
        <v>13746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5832</v>
      </c>
      <c r="G828" s="1" t="s">
        <v>7412</v>
      </c>
      <c r="H828" s="1" t="s">
        <v>8984</v>
      </c>
      <c r="I828" s="1" t="s">
        <v>10552</v>
      </c>
      <c r="J828" s="1"/>
      <c r="K828" s="1" t="s">
        <v>11301</v>
      </c>
      <c r="L828" s="1" t="s">
        <v>826</v>
      </c>
      <c r="M828" s="1" t="s">
        <v>12127</v>
      </c>
      <c r="N828" s="1" t="s">
        <v>12971</v>
      </c>
      <c r="O828" s="1" t="s">
        <v>826</v>
      </c>
      <c r="P828" s="1" t="s">
        <v>12975</v>
      </c>
      <c r="Q828" s="1" t="s">
        <v>12975</v>
      </c>
      <c r="R828" s="1" t="s">
        <v>13738</v>
      </c>
      <c r="S828" s="1" t="s">
        <v>826</v>
      </c>
      <c r="T828" s="1"/>
      <c r="U828" s="1"/>
      <c r="V828" s="1" t="s">
        <v>13746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5833</v>
      </c>
      <c r="G829" s="1" t="s">
        <v>7413</v>
      </c>
      <c r="H829" s="1" t="s">
        <v>8985</v>
      </c>
      <c r="I829" s="1" t="s">
        <v>10553</v>
      </c>
      <c r="J829" s="1"/>
      <c r="K829" s="1" t="s">
        <v>11301</v>
      </c>
      <c r="L829" s="1" t="s">
        <v>827</v>
      </c>
      <c r="M829" s="1" t="s">
        <v>12128</v>
      </c>
      <c r="N829" s="1" t="s">
        <v>12971</v>
      </c>
      <c r="O829" s="1" t="s">
        <v>827</v>
      </c>
      <c r="P829" s="1" t="s">
        <v>12975</v>
      </c>
      <c r="Q829" s="1" t="s">
        <v>12975</v>
      </c>
      <c r="R829" s="1" t="s">
        <v>13738</v>
      </c>
      <c r="S829" s="1" t="s">
        <v>827</v>
      </c>
      <c r="T829" s="1"/>
      <c r="U829" s="1"/>
      <c r="V829" s="1" t="s">
        <v>13746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5834</v>
      </c>
      <c r="G830" s="1" t="s">
        <v>7414</v>
      </c>
      <c r="H830" s="1" t="s">
        <v>8986</v>
      </c>
      <c r="I830" s="1" t="s">
        <v>10554</v>
      </c>
      <c r="J830" s="1"/>
      <c r="K830" s="1" t="s">
        <v>11301</v>
      </c>
      <c r="L830" s="1" t="s">
        <v>828</v>
      </c>
      <c r="M830" s="1" t="s">
        <v>12129</v>
      </c>
      <c r="N830" s="1" t="s">
        <v>12971</v>
      </c>
      <c r="O830" s="1" t="s">
        <v>828</v>
      </c>
      <c r="P830" s="1" t="s">
        <v>12975</v>
      </c>
      <c r="Q830" s="1" t="s">
        <v>12975</v>
      </c>
      <c r="R830" s="1" t="s">
        <v>13738</v>
      </c>
      <c r="S830" s="1" t="s">
        <v>828</v>
      </c>
      <c r="T830" s="1"/>
      <c r="U830" s="1"/>
      <c r="V830" s="1" t="s">
        <v>13746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5835</v>
      </c>
      <c r="G831" s="1" t="s">
        <v>7415</v>
      </c>
      <c r="H831" s="1" t="s">
        <v>8987</v>
      </c>
      <c r="I831" s="1" t="s">
        <v>10555</v>
      </c>
      <c r="J831" s="1"/>
      <c r="K831" s="1" t="s">
        <v>11301</v>
      </c>
      <c r="L831" s="1" t="s">
        <v>829</v>
      </c>
      <c r="M831" s="1" t="s">
        <v>12130</v>
      </c>
      <c r="N831" s="1" t="s">
        <v>12971</v>
      </c>
      <c r="O831" s="1" t="s">
        <v>829</v>
      </c>
      <c r="P831" s="1" t="s">
        <v>12975</v>
      </c>
      <c r="Q831" s="1" t="s">
        <v>12975</v>
      </c>
      <c r="R831" s="1" t="s">
        <v>13738</v>
      </c>
      <c r="S831" s="1" t="s">
        <v>829</v>
      </c>
      <c r="T831" s="1"/>
      <c r="U831" s="1"/>
      <c r="V831" s="1" t="s">
        <v>13746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5836</v>
      </c>
      <c r="G832" s="1" t="s">
        <v>7416</v>
      </c>
      <c r="H832" s="1" t="s">
        <v>8988</v>
      </c>
      <c r="I832" s="1" t="s">
        <v>10556</v>
      </c>
      <c r="J832" s="1"/>
      <c r="K832" s="1" t="s">
        <v>11301</v>
      </c>
      <c r="L832" s="1" t="s">
        <v>830</v>
      </c>
      <c r="M832" s="1" t="s">
        <v>12131</v>
      </c>
      <c r="N832" s="1" t="s">
        <v>12971</v>
      </c>
      <c r="O832" s="1" t="s">
        <v>830</v>
      </c>
      <c r="P832" s="1" t="s">
        <v>12975</v>
      </c>
      <c r="Q832" s="1" t="s">
        <v>12975</v>
      </c>
      <c r="R832" s="1" t="s">
        <v>13738</v>
      </c>
      <c r="S832" s="1" t="s">
        <v>830</v>
      </c>
      <c r="T832" s="1"/>
      <c r="U832" s="1"/>
      <c r="V832" s="1" t="s">
        <v>13746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5837</v>
      </c>
      <c r="G833" s="1" t="s">
        <v>7417</v>
      </c>
      <c r="H833" s="1" t="s">
        <v>8989</v>
      </c>
      <c r="I833" s="1" t="s">
        <v>10524</v>
      </c>
      <c r="J833" s="1"/>
      <c r="K833" s="1" t="s">
        <v>11301</v>
      </c>
      <c r="L833" s="1" t="s">
        <v>831</v>
      </c>
      <c r="M833" s="1" t="s">
        <v>12132</v>
      </c>
      <c r="N833" s="1" t="s">
        <v>12971</v>
      </c>
      <c r="O833" s="1" t="s">
        <v>831</v>
      </c>
      <c r="P833" s="1" t="s">
        <v>12975</v>
      </c>
      <c r="Q833" s="1" t="s">
        <v>12975</v>
      </c>
      <c r="R833" s="1" t="s">
        <v>13738</v>
      </c>
      <c r="S833" s="1" t="s">
        <v>831</v>
      </c>
      <c r="T833" s="1"/>
      <c r="U833" s="1"/>
      <c r="V833" s="1" t="s">
        <v>13746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5838</v>
      </c>
      <c r="G834" s="1" t="s">
        <v>7418</v>
      </c>
      <c r="H834" s="1" t="s">
        <v>8990</v>
      </c>
      <c r="I834" s="1" t="s">
        <v>10557</v>
      </c>
      <c r="J834" s="1"/>
      <c r="K834" s="1" t="s">
        <v>11301</v>
      </c>
      <c r="L834" s="1" t="s">
        <v>832</v>
      </c>
      <c r="M834" s="1" t="s">
        <v>12133</v>
      </c>
      <c r="N834" s="1" t="s">
        <v>12971</v>
      </c>
      <c r="O834" s="1" t="s">
        <v>832</v>
      </c>
      <c r="P834" s="1" t="s">
        <v>12975</v>
      </c>
      <c r="Q834" s="1" t="s">
        <v>12975</v>
      </c>
      <c r="R834" s="1" t="s">
        <v>13738</v>
      </c>
      <c r="S834" s="1" t="s">
        <v>832</v>
      </c>
      <c r="T834" s="1"/>
      <c r="U834" s="1"/>
      <c r="V834" s="1" t="s">
        <v>13746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5839</v>
      </c>
      <c r="G835" s="1" t="s">
        <v>7419</v>
      </c>
      <c r="H835" s="1" t="s">
        <v>8991</v>
      </c>
      <c r="I835" s="1" t="s">
        <v>10558</v>
      </c>
      <c r="J835" s="1"/>
      <c r="K835" s="1" t="s">
        <v>11301</v>
      </c>
      <c r="L835" s="1" t="s">
        <v>833</v>
      </c>
      <c r="M835" s="1" t="s">
        <v>12134</v>
      </c>
      <c r="N835" s="1" t="s">
        <v>12971</v>
      </c>
      <c r="O835" s="1" t="s">
        <v>833</v>
      </c>
      <c r="P835" s="1" t="s">
        <v>12975</v>
      </c>
      <c r="Q835" s="1" t="s">
        <v>12975</v>
      </c>
      <c r="R835" s="1" t="s">
        <v>13738</v>
      </c>
      <c r="S835" s="1" t="s">
        <v>833</v>
      </c>
      <c r="T835" s="1"/>
      <c r="U835" s="1"/>
      <c r="V835" s="1" t="s">
        <v>13746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5840</v>
      </c>
      <c r="G836" s="1" t="s">
        <v>7420</v>
      </c>
      <c r="H836" s="1" t="s">
        <v>8992</v>
      </c>
      <c r="I836" s="1" t="s">
        <v>10559</v>
      </c>
      <c r="J836" s="1"/>
      <c r="K836" s="1" t="s">
        <v>11301</v>
      </c>
      <c r="L836" s="1" t="s">
        <v>834</v>
      </c>
      <c r="M836" s="1" t="s">
        <v>12135</v>
      </c>
      <c r="N836" s="1" t="s">
        <v>12971</v>
      </c>
      <c r="O836" s="1" t="s">
        <v>834</v>
      </c>
      <c r="P836" s="1" t="s">
        <v>12975</v>
      </c>
      <c r="Q836" s="1" t="s">
        <v>12975</v>
      </c>
      <c r="R836" s="1" t="s">
        <v>13738</v>
      </c>
      <c r="S836" s="1" t="s">
        <v>834</v>
      </c>
      <c r="T836" s="1"/>
      <c r="U836" s="1"/>
      <c r="V836" s="1" t="s">
        <v>13746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5841</v>
      </c>
      <c r="G837" s="1" t="s">
        <v>7421</v>
      </c>
      <c r="H837" s="1" t="s">
        <v>5841</v>
      </c>
      <c r="I837" s="1" t="s">
        <v>10397</v>
      </c>
      <c r="J837" s="1"/>
      <c r="K837" s="1" t="s">
        <v>11301</v>
      </c>
      <c r="L837" s="1" t="s">
        <v>835</v>
      </c>
      <c r="M837" s="1" t="s">
        <v>12136</v>
      </c>
      <c r="N837" s="1" t="s">
        <v>12971</v>
      </c>
      <c r="O837" s="1" t="s">
        <v>835</v>
      </c>
      <c r="P837" s="1" t="s">
        <v>12975</v>
      </c>
      <c r="Q837" s="1" t="s">
        <v>12975</v>
      </c>
      <c r="R837" s="1" t="s">
        <v>13738</v>
      </c>
      <c r="S837" s="1" t="s">
        <v>835</v>
      </c>
      <c r="T837" s="1"/>
      <c r="U837" s="1"/>
      <c r="V837" s="1" t="s">
        <v>13746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5842</v>
      </c>
      <c r="G838" s="1" t="s">
        <v>4223</v>
      </c>
      <c r="H838" s="1" t="s">
        <v>8993</v>
      </c>
      <c r="I838" s="1" t="s">
        <v>10560</v>
      </c>
      <c r="J838" s="1"/>
      <c r="K838" s="1" t="s">
        <v>11301</v>
      </c>
      <c r="L838" s="1" t="s">
        <v>836</v>
      </c>
      <c r="M838" s="1" t="s">
        <v>12137</v>
      </c>
      <c r="N838" s="1" t="s">
        <v>12971</v>
      </c>
      <c r="O838" s="1" t="s">
        <v>836</v>
      </c>
      <c r="P838" s="1" t="s">
        <v>12975</v>
      </c>
      <c r="Q838" s="1" t="s">
        <v>12975</v>
      </c>
      <c r="R838" s="1" t="s">
        <v>13738</v>
      </c>
      <c r="S838" s="1" t="s">
        <v>836</v>
      </c>
      <c r="T838" s="1"/>
      <c r="U838" s="1"/>
      <c r="V838" s="1" t="s">
        <v>13746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5843</v>
      </c>
      <c r="G839" s="1" t="s">
        <v>7422</v>
      </c>
      <c r="H839" s="1" t="s">
        <v>8994</v>
      </c>
      <c r="I839" s="1" t="s">
        <v>10561</v>
      </c>
      <c r="J839" s="1"/>
      <c r="K839" s="1" t="s">
        <v>11301</v>
      </c>
      <c r="L839" s="1" t="s">
        <v>837</v>
      </c>
      <c r="M839" s="1" t="s">
        <v>12138</v>
      </c>
      <c r="N839" s="1" t="s">
        <v>12971</v>
      </c>
      <c r="O839" s="1" t="s">
        <v>837</v>
      </c>
      <c r="P839" s="1" t="s">
        <v>12975</v>
      </c>
      <c r="Q839" s="1" t="s">
        <v>12975</v>
      </c>
      <c r="R839" s="1" t="s">
        <v>13738</v>
      </c>
      <c r="S839" s="1" t="s">
        <v>837</v>
      </c>
      <c r="T839" s="1"/>
      <c r="U839" s="1"/>
      <c r="V839" s="1" t="s">
        <v>13746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5844</v>
      </c>
      <c r="G840" s="1" t="s">
        <v>7423</v>
      </c>
      <c r="H840" s="1" t="s">
        <v>8995</v>
      </c>
      <c r="I840" s="1" t="s">
        <v>10562</v>
      </c>
      <c r="J840" s="1"/>
      <c r="K840" s="1" t="s">
        <v>11301</v>
      </c>
      <c r="L840" s="1" t="s">
        <v>838</v>
      </c>
      <c r="M840" s="1" t="s">
        <v>12139</v>
      </c>
      <c r="N840" s="1" t="s">
        <v>12971</v>
      </c>
      <c r="O840" s="1" t="s">
        <v>838</v>
      </c>
      <c r="P840" s="1" t="s">
        <v>12975</v>
      </c>
      <c r="Q840" s="1" t="s">
        <v>12975</v>
      </c>
      <c r="R840" s="1" t="s">
        <v>13738</v>
      </c>
      <c r="S840" s="1" t="s">
        <v>838</v>
      </c>
      <c r="T840" s="1"/>
      <c r="U840" s="1"/>
      <c r="V840" s="1" t="s">
        <v>13746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5845</v>
      </c>
      <c r="G841" s="1" t="s">
        <v>7424</v>
      </c>
      <c r="H841" s="1" t="s">
        <v>5845</v>
      </c>
      <c r="I841" s="1" t="s">
        <v>9958</v>
      </c>
      <c r="J841" s="1"/>
      <c r="K841" s="1" t="s">
        <v>11301</v>
      </c>
      <c r="L841" s="1" t="s">
        <v>839</v>
      </c>
      <c r="M841" s="1" t="s">
        <v>12140</v>
      </c>
      <c r="N841" s="1" t="s">
        <v>12971</v>
      </c>
      <c r="O841" s="1" t="s">
        <v>839</v>
      </c>
      <c r="P841" s="1" t="s">
        <v>12975</v>
      </c>
      <c r="Q841" s="1" t="s">
        <v>12975</v>
      </c>
      <c r="R841" s="1" t="s">
        <v>13738</v>
      </c>
      <c r="S841" s="1" t="s">
        <v>839</v>
      </c>
      <c r="T841" s="1"/>
      <c r="U841" s="1"/>
      <c r="V841" s="1" t="s">
        <v>13746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5846</v>
      </c>
      <c r="G842" s="1" t="s">
        <v>7425</v>
      </c>
      <c r="H842" s="1" t="s">
        <v>8996</v>
      </c>
      <c r="I842" s="1" t="s">
        <v>10563</v>
      </c>
      <c r="J842" s="1"/>
      <c r="K842" s="1" t="s">
        <v>11301</v>
      </c>
      <c r="L842" s="1" t="s">
        <v>840</v>
      </c>
      <c r="M842" s="1" t="s">
        <v>12141</v>
      </c>
      <c r="N842" s="1" t="s">
        <v>12971</v>
      </c>
      <c r="O842" s="1" t="s">
        <v>840</v>
      </c>
      <c r="P842" s="1" t="s">
        <v>12975</v>
      </c>
      <c r="Q842" s="1" t="s">
        <v>12975</v>
      </c>
      <c r="R842" s="1" t="s">
        <v>13738</v>
      </c>
      <c r="S842" s="1" t="s">
        <v>840</v>
      </c>
      <c r="T842" s="1"/>
      <c r="U842" s="1"/>
      <c r="V842" s="1" t="s">
        <v>13746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5847</v>
      </c>
      <c r="G843" s="1" t="s">
        <v>7426</v>
      </c>
      <c r="H843" s="1" t="s">
        <v>8997</v>
      </c>
      <c r="I843" s="1" t="s">
        <v>10564</v>
      </c>
      <c r="J843" s="1"/>
      <c r="K843" s="1" t="s">
        <v>11301</v>
      </c>
      <c r="L843" s="1" t="s">
        <v>841</v>
      </c>
      <c r="M843" s="1" t="s">
        <v>12142</v>
      </c>
      <c r="N843" s="1" t="s">
        <v>12971</v>
      </c>
      <c r="O843" s="1" t="s">
        <v>841</v>
      </c>
      <c r="P843" s="1" t="s">
        <v>12975</v>
      </c>
      <c r="Q843" s="1" t="s">
        <v>12975</v>
      </c>
      <c r="R843" s="1" t="s">
        <v>13738</v>
      </c>
      <c r="S843" s="1" t="s">
        <v>841</v>
      </c>
      <c r="T843" s="1"/>
      <c r="U843" s="1"/>
      <c r="V843" s="1" t="s">
        <v>13746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7427</v>
      </c>
      <c r="H844" s="1" t="s">
        <v>8998</v>
      </c>
      <c r="I844" s="1" t="s">
        <v>10565</v>
      </c>
      <c r="J844" s="1"/>
      <c r="K844" s="1" t="s">
        <v>11301</v>
      </c>
      <c r="L844" s="1" t="s">
        <v>842</v>
      </c>
      <c r="M844" s="1" t="s">
        <v>12143</v>
      </c>
      <c r="N844" s="1" t="s">
        <v>12971</v>
      </c>
      <c r="O844" s="1" t="s">
        <v>842</v>
      </c>
      <c r="P844" s="1" t="s">
        <v>12975</v>
      </c>
      <c r="Q844" s="1" t="s">
        <v>12975</v>
      </c>
      <c r="R844" s="1" t="s">
        <v>13738</v>
      </c>
      <c r="S844" s="1" t="s">
        <v>842</v>
      </c>
      <c r="T844" s="1"/>
      <c r="U844" s="1"/>
      <c r="V844" s="1" t="s">
        <v>13746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7428</v>
      </c>
      <c r="H845" s="1" t="s">
        <v>8999</v>
      </c>
      <c r="I845" s="1" t="s">
        <v>10566</v>
      </c>
      <c r="J845" s="1"/>
      <c r="K845" s="1" t="s">
        <v>11301</v>
      </c>
      <c r="L845" s="1" t="s">
        <v>843</v>
      </c>
      <c r="M845" s="1" t="s">
        <v>12144</v>
      </c>
      <c r="N845" s="1" t="s">
        <v>12971</v>
      </c>
      <c r="O845" s="1" t="s">
        <v>843</v>
      </c>
      <c r="P845" s="1" t="s">
        <v>12975</v>
      </c>
      <c r="Q845" s="1" t="s">
        <v>12975</v>
      </c>
      <c r="R845" s="1" t="s">
        <v>13738</v>
      </c>
      <c r="S845" s="1" t="s">
        <v>843</v>
      </c>
      <c r="T845" s="1"/>
      <c r="U845" s="1"/>
      <c r="V845" s="1" t="s">
        <v>13746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5848</v>
      </c>
      <c r="G846" s="1" t="s">
        <v>7429</v>
      </c>
      <c r="H846" s="1" t="s">
        <v>9000</v>
      </c>
      <c r="I846" s="1" t="s">
        <v>10567</v>
      </c>
      <c r="J846" s="1"/>
      <c r="K846" s="1" t="s">
        <v>11301</v>
      </c>
      <c r="L846" s="1" t="s">
        <v>844</v>
      </c>
      <c r="M846" s="1" t="s">
        <v>12145</v>
      </c>
      <c r="N846" s="1" t="s">
        <v>12971</v>
      </c>
      <c r="O846" s="1" t="s">
        <v>844</v>
      </c>
      <c r="P846" s="1" t="s">
        <v>12975</v>
      </c>
      <c r="Q846" s="1" t="s">
        <v>12975</v>
      </c>
      <c r="R846" s="1" t="s">
        <v>13738</v>
      </c>
      <c r="S846" s="1" t="s">
        <v>844</v>
      </c>
      <c r="T846" s="1"/>
      <c r="U846" s="1"/>
      <c r="V846" s="1" t="s">
        <v>13746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5849</v>
      </c>
      <c r="G847" s="1" t="s">
        <v>7430</v>
      </c>
      <c r="H847" s="1" t="s">
        <v>9001</v>
      </c>
      <c r="I847" s="1" t="s">
        <v>10568</v>
      </c>
      <c r="J847" s="1"/>
      <c r="K847" s="1" t="s">
        <v>11301</v>
      </c>
      <c r="L847" s="1" t="s">
        <v>845</v>
      </c>
      <c r="M847" s="1" t="s">
        <v>12146</v>
      </c>
      <c r="N847" s="1" t="s">
        <v>12971</v>
      </c>
      <c r="O847" s="1" t="s">
        <v>845</v>
      </c>
      <c r="P847" s="1" t="s">
        <v>12975</v>
      </c>
      <c r="Q847" s="1" t="s">
        <v>12975</v>
      </c>
      <c r="R847" s="1" t="s">
        <v>13738</v>
      </c>
      <c r="S847" s="1" t="s">
        <v>845</v>
      </c>
      <c r="T847" s="1"/>
      <c r="U847" s="1"/>
      <c r="V847" s="1" t="s">
        <v>13746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5850</v>
      </c>
      <c r="G848" s="1" t="s">
        <v>7431</v>
      </c>
      <c r="H848" s="1" t="s">
        <v>9002</v>
      </c>
      <c r="I848" s="1" t="s">
        <v>10326</v>
      </c>
      <c r="J848" s="1"/>
      <c r="K848" s="1" t="s">
        <v>11301</v>
      </c>
      <c r="L848" s="1" t="s">
        <v>846</v>
      </c>
      <c r="M848" s="1" t="s">
        <v>12147</v>
      </c>
      <c r="N848" s="1" t="s">
        <v>12971</v>
      </c>
      <c r="O848" s="1" t="s">
        <v>846</v>
      </c>
      <c r="P848" s="1" t="s">
        <v>12975</v>
      </c>
      <c r="Q848" s="1" t="s">
        <v>12975</v>
      </c>
      <c r="R848" s="1" t="s">
        <v>13738</v>
      </c>
      <c r="S848" s="1" t="s">
        <v>846</v>
      </c>
      <c r="T848" s="1"/>
      <c r="U848" s="1"/>
      <c r="V848" s="1" t="s">
        <v>13746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7432</v>
      </c>
      <c r="H849" s="1" t="s">
        <v>9003</v>
      </c>
      <c r="I849" s="1" t="s">
        <v>10569</v>
      </c>
      <c r="J849" s="1"/>
      <c r="K849" s="1" t="s">
        <v>11301</v>
      </c>
      <c r="L849" s="1" t="s">
        <v>847</v>
      </c>
      <c r="M849" s="1" t="s">
        <v>12148</v>
      </c>
      <c r="N849" s="1" t="s">
        <v>12971</v>
      </c>
      <c r="O849" s="1" t="s">
        <v>847</v>
      </c>
      <c r="P849" s="1" t="s">
        <v>12975</v>
      </c>
      <c r="Q849" s="1" t="s">
        <v>12975</v>
      </c>
      <c r="R849" s="1" t="s">
        <v>13738</v>
      </c>
      <c r="S849" s="1" t="s">
        <v>847</v>
      </c>
      <c r="T849" s="1"/>
      <c r="U849" s="1"/>
      <c r="V849" s="1" t="s">
        <v>13746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5851</v>
      </c>
      <c r="G850" s="1" t="s">
        <v>7433</v>
      </c>
      <c r="H850" s="1" t="s">
        <v>9004</v>
      </c>
      <c r="I850" s="1" t="s">
        <v>10570</v>
      </c>
      <c r="J850" s="1"/>
      <c r="K850" s="1" t="s">
        <v>11301</v>
      </c>
      <c r="L850" s="1" t="s">
        <v>848</v>
      </c>
      <c r="M850" s="1" t="s">
        <v>12149</v>
      </c>
      <c r="N850" s="1" t="s">
        <v>12971</v>
      </c>
      <c r="O850" s="1" t="s">
        <v>848</v>
      </c>
      <c r="P850" s="1" t="s">
        <v>12975</v>
      </c>
      <c r="Q850" s="1" t="s">
        <v>12975</v>
      </c>
      <c r="R850" s="1" t="s">
        <v>13738</v>
      </c>
      <c r="S850" s="1" t="s">
        <v>848</v>
      </c>
      <c r="T850" s="1"/>
      <c r="U850" s="1"/>
      <c r="V850" s="1" t="s">
        <v>13746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5852</v>
      </c>
      <c r="G851" s="1" t="s">
        <v>7434</v>
      </c>
      <c r="H851" s="1" t="s">
        <v>9005</v>
      </c>
      <c r="I851" s="1" t="s">
        <v>10571</v>
      </c>
      <c r="J851" s="1"/>
      <c r="K851" s="1" t="s">
        <v>11301</v>
      </c>
      <c r="L851" s="1" t="s">
        <v>849</v>
      </c>
      <c r="M851" s="1" t="s">
        <v>12150</v>
      </c>
      <c r="N851" s="1" t="s">
        <v>12971</v>
      </c>
      <c r="O851" s="1" t="s">
        <v>849</v>
      </c>
      <c r="P851" s="1" t="s">
        <v>12975</v>
      </c>
      <c r="Q851" s="1" t="s">
        <v>12975</v>
      </c>
      <c r="R851" s="1" t="s">
        <v>13738</v>
      </c>
      <c r="S851" s="1" t="s">
        <v>849</v>
      </c>
      <c r="T851" s="1"/>
      <c r="U851" s="1"/>
      <c r="V851" s="1" t="s">
        <v>13746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5853</v>
      </c>
      <c r="G852" s="1" t="s">
        <v>7435</v>
      </c>
      <c r="H852" s="1" t="s">
        <v>9006</v>
      </c>
      <c r="I852" s="1" t="s">
        <v>10572</v>
      </c>
      <c r="J852" s="1"/>
      <c r="K852" s="1" t="s">
        <v>11301</v>
      </c>
      <c r="L852" s="1" t="s">
        <v>850</v>
      </c>
      <c r="M852" s="1" t="s">
        <v>12151</v>
      </c>
      <c r="N852" s="1" t="s">
        <v>12971</v>
      </c>
      <c r="O852" s="1" t="s">
        <v>850</v>
      </c>
      <c r="P852" s="1" t="s">
        <v>12975</v>
      </c>
      <c r="Q852" s="1" t="s">
        <v>12975</v>
      </c>
      <c r="R852" s="1" t="s">
        <v>13738</v>
      </c>
      <c r="S852" s="1" t="s">
        <v>850</v>
      </c>
      <c r="T852" s="1"/>
      <c r="U852" s="1"/>
      <c r="V852" s="1" t="s">
        <v>13746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5854</v>
      </c>
      <c r="G853" s="1" t="s">
        <v>7436</v>
      </c>
      <c r="H853" s="1" t="s">
        <v>9007</v>
      </c>
      <c r="I853" s="1" t="s">
        <v>10573</v>
      </c>
      <c r="J853" s="1"/>
      <c r="K853" s="1" t="s">
        <v>11301</v>
      </c>
      <c r="L853" s="1" t="s">
        <v>851</v>
      </c>
      <c r="M853" s="1" t="s">
        <v>12152</v>
      </c>
      <c r="N853" s="1" t="s">
        <v>12971</v>
      </c>
      <c r="O853" s="1" t="s">
        <v>851</v>
      </c>
      <c r="P853" s="1" t="s">
        <v>12975</v>
      </c>
      <c r="Q853" s="1" t="s">
        <v>12975</v>
      </c>
      <c r="R853" s="1" t="s">
        <v>13738</v>
      </c>
      <c r="S853" s="1" t="s">
        <v>851</v>
      </c>
      <c r="T853" s="1"/>
      <c r="U853" s="1"/>
      <c r="V853" s="1" t="s">
        <v>13746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5855</v>
      </c>
      <c r="G854" s="1" t="s">
        <v>7437</v>
      </c>
      <c r="H854" s="1" t="s">
        <v>9008</v>
      </c>
      <c r="I854" s="1" t="s">
        <v>10574</v>
      </c>
      <c r="J854" s="1"/>
      <c r="K854" s="1" t="s">
        <v>11301</v>
      </c>
      <c r="L854" s="1" t="s">
        <v>852</v>
      </c>
      <c r="M854" s="1" t="s">
        <v>12153</v>
      </c>
      <c r="N854" s="1" t="s">
        <v>12971</v>
      </c>
      <c r="O854" s="1" t="s">
        <v>852</v>
      </c>
      <c r="P854" s="1" t="s">
        <v>12975</v>
      </c>
      <c r="Q854" s="1" t="s">
        <v>12975</v>
      </c>
      <c r="R854" s="1" t="s">
        <v>13738</v>
      </c>
      <c r="S854" s="1" t="s">
        <v>852</v>
      </c>
      <c r="T854" s="1"/>
      <c r="U854" s="1"/>
      <c r="V854" s="1" t="s">
        <v>13746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5856</v>
      </c>
      <c r="G855" s="1" t="s">
        <v>4240</v>
      </c>
      <c r="H855" s="1" t="s">
        <v>9009</v>
      </c>
      <c r="I855" s="1" t="s">
        <v>10575</v>
      </c>
      <c r="J855" s="1"/>
      <c r="K855" s="1" t="s">
        <v>11301</v>
      </c>
      <c r="L855" s="1" t="s">
        <v>853</v>
      </c>
      <c r="M855" s="1" t="s">
        <v>12154</v>
      </c>
      <c r="N855" s="1" t="s">
        <v>12971</v>
      </c>
      <c r="O855" s="1" t="s">
        <v>853</v>
      </c>
      <c r="P855" s="1" t="s">
        <v>12975</v>
      </c>
      <c r="Q855" s="1" t="s">
        <v>12975</v>
      </c>
      <c r="R855" s="1" t="s">
        <v>13738</v>
      </c>
      <c r="S855" s="1" t="s">
        <v>853</v>
      </c>
      <c r="T855" s="1"/>
      <c r="U855" s="1"/>
      <c r="V855" s="1" t="s">
        <v>13746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5857</v>
      </c>
      <c r="G856" s="1" t="s">
        <v>7438</v>
      </c>
      <c r="H856" s="1" t="s">
        <v>9010</v>
      </c>
      <c r="I856" s="1" t="s">
        <v>10576</v>
      </c>
      <c r="J856" s="1"/>
      <c r="K856" s="1" t="s">
        <v>11301</v>
      </c>
      <c r="L856" s="1" t="s">
        <v>854</v>
      </c>
      <c r="M856" s="1" t="s">
        <v>12155</v>
      </c>
      <c r="N856" s="1" t="s">
        <v>12971</v>
      </c>
      <c r="O856" s="1" t="s">
        <v>854</v>
      </c>
      <c r="P856" s="1" t="s">
        <v>12975</v>
      </c>
      <c r="Q856" s="1" t="s">
        <v>12975</v>
      </c>
      <c r="R856" s="1" t="s">
        <v>13738</v>
      </c>
      <c r="S856" s="1" t="s">
        <v>854</v>
      </c>
      <c r="T856" s="1"/>
      <c r="U856" s="1"/>
      <c r="V856" s="1" t="s">
        <v>13746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5858</v>
      </c>
      <c r="G857" s="1" t="s">
        <v>7439</v>
      </c>
      <c r="H857" s="1" t="s">
        <v>9011</v>
      </c>
      <c r="I857" s="1" t="s">
        <v>10577</v>
      </c>
      <c r="J857" s="1"/>
      <c r="K857" s="1" t="s">
        <v>11301</v>
      </c>
      <c r="L857" s="1" t="s">
        <v>855</v>
      </c>
      <c r="M857" s="1" t="s">
        <v>12156</v>
      </c>
      <c r="N857" s="1" t="s">
        <v>12971</v>
      </c>
      <c r="O857" s="1" t="s">
        <v>855</v>
      </c>
      <c r="P857" s="1" t="s">
        <v>12976</v>
      </c>
      <c r="Q857" s="1" t="s">
        <v>13226</v>
      </c>
      <c r="R857" s="1" t="s">
        <v>13738</v>
      </c>
      <c r="S857" s="1" t="s">
        <v>855</v>
      </c>
      <c r="T857" s="1" t="s">
        <v>13741</v>
      </c>
      <c r="U857" s="1"/>
      <c r="V857" s="1" t="s">
        <v>13746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5859</v>
      </c>
      <c r="G858" s="1" t="s">
        <v>7440</v>
      </c>
      <c r="H858" s="1" t="s">
        <v>9012</v>
      </c>
      <c r="I858" s="1" t="s">
        <v>10578</v>
      </c>
      <c r="J858" s="1"/>
      <c r="K858" s="1" t="s">
        <v>11301</v>
      </c>
      <c r="L858" s="1" t="s">
        <v>856</v>
      </c>
      <c r="M858" s="1" t="s">
        <v>12157</v>
      </c>
      <c r="N858" s="1" t="s">
        <v>12971</v>
      </c>
      <c r="O858" s="1" t="s">
        <v>856</v>
      </c>
      <c r="P858" s="1" t="s">
        <v>12976</v>
      </c>
      <c r="Q858" s="1" t="s">
        <v>13227</v>
      </c>
      <c r="R858" s="1" t="s">
        <v>13738</v>
      </c>
      <c r="S858" s="1" t="s">
        <v>856</v>
      </c>
      <c r="T858" s="1"/>
      <c r="U858" s="1"/>
      <c r="V858" s="1" t="s">
        <v>13746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5860</v>
      </c>
      <c r="G859" s="1" t="s">
        <v>7441</v>
      </c>
      <c r="H859" s="1" t="s">
        <v>9013</v>
      </c>
      <c r="I859" s="1" t="s">
        <v>10579</v>
      </c>
      <c r="J859" s="1"/>
      <c r="K859" s="1" t="s">
        <v>11301</v>
      </c>
      <c r="L859" s="1" t="s">
        <v>857</v>
      </c>
      <c r="M859" s="1" t="s">
        <v>12158</v>
      </c>
      <c r="N859" s="1" t="s">
        <v>12971</v>
      </c>
      <c r="O859" s="1" t="s">
        <v>857</v>
      </c>
      <c r="P859" s="1" t="s">
        <v>12976</v>
      </c>
      <c r="Q859" s="1" t="s">
        <v>13228</v>
      </c>
      <c r="R859" s="1" t="s">
        <v>13738</v>
      </c>
      <c r="S859" s="1" t="s">
        <v>857</v>
      </c>
      <c r="T859" s="1"/>
      <c r="U859" s="1"/>
      <c r="V859" s="1" t="s">
        <v>13746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5861</v>
      </c>
      <c r="G860" s="1" t="s">
        <v>7442</v>
      </c>
      <c r="H860" s="1" t="s">
        <v>9014</v>
      </c>
      <c r="I860" s="1" t="s">
        <v>10580</v>
      </c>
      <c r="J860" s="1"/>
      <c r="K860" s="1" t="s">
        <v>11301</v>
      </c>
      <c r="L860" s="1" t="s">
        <v>858</v>
      </c>
      <c r="M860" s="1" t="s">
        <v>12159</v>
      </c>
      <c r="N860" s="1" t="s">
        <v>12971</v>
      </c>
      <c r="O860" s="1" t="s">
        <v>858</v>
      </c>
      <c r="P860" s="1" t="s">
        <v>12976</v>
      </c>
      <c r="Q860" s="1" t="s">
        <v>13229</v>
      </c>
      <c r="R860" s="1" t="s">
        <v>13738</v>
      </c>
      <c r="S860" s="1" t="s">
        <v>858</v>
      </c>
      <c r="T860" s="1"/>
      <c r="U860" s="1"/>
      <c r="V860" s="1" t="s">
        <v>13746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5862</v>
      </c>
      <c r="G861" s="1" t="s">
        <v>7443</v>
      </c>
      <c r="H861" s="1" t="s">
        <v>9015</v>
      </c>
      <c r="I861" s="1" t="s">
        <v>10581</v>
      </c>
      <c r="J861" s="1"/>
      <c r="K861" s="1" t="s">
        <v>11301</v>
      </c>
      <c r="L861" s="1" t="s">
        <v>859</v>
      </c>
      <c r="M861" s="1" t="s">
        <v>12160</v>
      </c>
      <c r="N861" s="1" t="s">
        <v>12971</v>
      </c>
      <c r="O861" s="1" t="s">
        <v>859</v>
      </c>
      <c r="P861" s="1" t="s">
        <v>12976</v>
      </c>
      <c r="Q861" s="1" t="s">
        <v>13230</v>
      </c>
      <c r="R861" s="1" t="s">
        <v>13738</v>
      </c>
      <c r="S861" s="1" t="s">
        <v>859</v>
      </c>
      <c r="T861" s="1"/>
      <c r="U861" s="1"/>
      <c r="V861" s="1" t="s">
        <v>13746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7444</v>
      </c>
      <c r="H862" s="1" t="s">
        <v>9016</v>
      </c>
      <c r="I862" s="1" t="s">
        <v>10582</v>
      </c>
      <c r="J862" s="1"/>
      <c r="K862" s="1" t="s">
        <v>11301</v>
      </c>
      <c r="L862" s="1" t="s">
        <v>860</v>
      </c>
      <c r="M862" s="1" t="s">
        <v>12161</v>
      </c>
      <c r="N862" s="1" t="s">
        <v>12971</v>
      </c>
      <c r="O862" s="1" t="s">
        <v>860</v>
      </c>
      <c r="P862" s="1" t="s">
        <v>12976</v>
      </c>
      <c r="Q862" s="1" t="s">
        <v>13231</v>
      </c>
      <c r="R862" s="1" t="s">
        <v>13738</v>
      </c>
      <c r="S862" s="1" t="s">
        <v>860</v>
      </c>
      <c r="T862" s="1"/>
      <c r="U862" s="1"/>
      <c r="V862" s="1" t="s">
        <v>13746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5863</v>
      </c>
      <c r="G863" s="1" t="s">
        <v>7445</v>
      </c>
      <c r="H863" s="1" t="s">
        <v>9017</v>
      </c>
      <c r="I863" s="1" t="s">
        <v>10583</v>
      </c>
      <c r="J863" s="1"/>
      <c r="K863" s="1" t="s">
        <v>11301</v>
      </c>
      <c r="L863" s="1" t="s">
        <v>861</v>
      </c>
      <c r="M863" s="1" t="s">
        <v>12162</v>
      </c>
      <c r="N863" s="1" t="s">
        <v>12971</v>
      </c>
      <c r="O863" s="1" t="s">
        <v>861</v>
      </c>
      <c r="P863" s="1" t="s">
        <v>12976</v>
      </c>
      <c r="Q863" s="1" t="s">
        <v>13232</v>
      </c>
      <c r="R863" s="1" t="s">
        <v>13738</v>
      </c>
      <c r="S863" s="1" t="s">
        <v>861</v>
      </c>
      <c r="T863" s="1"/>
      <c r="U863" s="1"/>
      <c r="V863" s="1" t="s">
        <v>13746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5864</v>
      </c>
      <c r="G864" s="1" t="s">
        <v>7446</v>
      </c>
      <c r="H864" s="1" t="s">
        <v>9018</v>
      </c>
      <c r="I864" s="1" t="s">
        <v>10339</v>
      </c>
      <c r="J864" s="1"/>
      <c r="K864" s="1" t="s">
        <v>11301</v>
      </c>
      <c r="L864" s="1" t="s">
        <v>862</v>
      </c>
      <c r="M864" s="1" t="s">
        <v>12163</v>
      </c>
      <c r="N864" s="1" t="s">
        <v>12971</v>
      </c>
      <c r="O864" s="1" t="s">
        <v>862</v>
      </c>
      <c r="P864" s="1" t="s">
        <v>12976</v>
      </c>
      <c r="Q864" s="1" t="s">
        <v>13233</v>
      </c>
      <c r="R864" s="1" t="s">
        <v>13738</v>
      </c>
      <c r="S864" s="1" t="s">
        <v>862</v>
      </c>
      <c r="T864" s="1"/>
      <c r="U864" s="1"/>
      <c r="V864" s="1" t="s">
        <v>13746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5865</v>
      </c>
      <c r="G865" s="1" t="s">
        <v>7447</v>
      </c>
      <c r="H865" s="1" t="s">
        <v>9019</v>
      </c>
      <c r="I865" s="1" t="s">
        <v>10144</v>
      </c>
      <c r="J865" s="1"/>
      <c r="K865" s="1" t="s">
        <v>11301</v>
      </c>
      <c r="L865" s="1" t="s">
        <v>863</v>
      </c>
      <c r="M865" s="1" t="s">
        <v>12164</v>
      </c>
      <c r="N865" s="1" t="s">
        <v>12971</v>
      </c>
      <c r="O865" s="1" t="s">
        <v>863</v>
      </c>
      <c r="P865" s="1" t="s">
        <v>12976</v>
      </c>
      <c r="Q865" s="1" t="s">
        <v>13234</v>
      </c>
      <c r="R865" s="1" t="s">
        <v>13738</v>
      </c>
      <c r="S865" s="1" t="s">
        <v>863</v>
      </c>
      <c r="T865" s="1"/>
      <c r="U865" s="1"/>
      <c r="V865" s="1" t="s">
        <v>13746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5866</v>
      </c>
      <c r="G866" s="1" t="s">
        <v>7448</v>
      </c>
      <c r="H866" s="1" t="s">
        <v>9020</v>
      </c>
      <c r="I866" s="1" t="s">
        <v>10584</v>
      </c>
      <c r="J866" s="1"/>
      <c r="K866" s="1" t="s">
        <v>11301</v>
      </c>
      <c r="L866" s="1" t="s">
        <v>864</v>
      </c>
      <c r="M866" s="1" t="s">
        <v>12165</v>
      </c>
      <c r="N866" s="1" t="s">
        <v>12971</v>
      </c>
      <c r="O866" s="1" t="s">
        <v>864</v>
      </c>
      <c r="P866" s="1" t="s">
        <v>12976</v>
      </c>
      <c r="Q866" s="1" t="s">
        <v>13235</v>
      </c>
      <c r="R866" s="1" t="s">
        <v>13738</v>
      </c>
      <c r="S866" s="1" t="s">
        <v>864</v>
      </c>
      <c r="T866" s="1"/>
      <c r="U866" s="1"/>
      <c r="V866" s="1" t="s">
        <v>13746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5867</v>
      </c>
      <c r="G867" s="1" t="s">
        <v>7449</v>
      </c>
      <c r="H867" s="1" t="s">
        <v>9021</v>
      </c>
      <c r="I867" s="1" t="s">
        <v>10585</v>
      </c>
      <c r="J867" s="1"/>
      <c r="K867" s="1" t="s">
        <v>11301</v>
      </c>
      <c r="L867" s="1" t="s">
        <v>865</v>
      </c>
      <c r="M867" s="1" t="s">
        <v>12166</v>
      </c>
      <c r="N867" s="1" t="s">
        <v>12971</v>
      </c>
      <c r="O867" s="1" t="s">
        <v>865</v>
      </c>
      <c r="P867" s="1" t="s">
        <v>12976</v>
      </c>
      <c r="Q867" s="1" t="s">
        <v>13236</v>
      </c>
      <c r="R867" s="1" t="s">
        <v>13738</v>
      </c>
      <c r="S867" s="1" t="s">
        <v>865</v>
      </c>
      <c r="T867" s="1"/>
      <c r="U867" s="1"/>
      <c r="V867" s="1" t="s">
        <v>13746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5868</v>
      </c>
      <c r="G868" s="1" t="s">
        <v>7450</v>
      </c>
      <c r="H868" s="1" t="s">
        <v>9022</v>
      </c>
      <c r="I868" s="1" t="s">
        <v>10586</v>
      </c>
      <c r="J868" s="1"/>
      <c r="K868" s="1" t="s">
        <v>11301</v>
      </c>
      <c r="L868" s="1" t="s">
        <v>866</v>
      </c>
      <c r="M868" s="1" t="s">
        <v>12167</v>
      </c>
      <c r="N868" s="1" t="s">
        <v>12971</v>
      </c>
      <c r="O868" s="1" t="s">
        <v>866</v>
      </c>
      <c r="P868" s="1" t="s">
        <v>12976</v>
      </c>
      <c r="Q868" s="1" t="s">
        <v>13237</v>
      </c>
      <c r="R868" s="1" t="s">
        <v>13738</v>
      </c>
      <c r="S868" s="1" t="s">
        <v>866</v>
      </c>
      <c r="T868" s="1"/>
      <c r="U868" s="1"/>
      <c r="V868" s="1" t="s">
        <v>13746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5869</v>
      </c>
      <c r="G869" s="1" t="s">
        <v>7451</v>
      </c>
      <c r="H869" s="1" t="s">
        <v>9021</v>
      </c>
      <c r="I869" s="1" t="s">
        <v>10378</v>
      </c>
      <c r="J869" s="1"/>
      <c r="K869" s="1" t="s">
        <v>11301</v>
      </c>
      <c r="L869" s="1" t="s">
        <v>867</v>
      </c>
      <c r="M869" s="1" t="s">
        <v>12168</v>
      </c>
      <c r="N869" s="1" t="s">
        <v>12971</v>
      </c>
      <c r="O869" s="1" t="s">
        <v>867</v>
      </c>
      <c r="P869" s="1" t="s">
        <v>12976</v>
      </c>
      <c r="Q869" s="1" t="s">
        <v>13236</v>
      </c>
      <c r="R869" s="1" t="s">
        <v>13738</v>
      </c>
      <c r="S869" s="1" t="s">
        <v>867</v>
      </c>
      <c r="T869" s="1"/>
      <c r="U869" s="1"/>
      <c r="V869" s="1" t="s">
        <v>13746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5870</v>
      </c>
      <c r="G870" s="1" t="s">
        <v>7452</v>
      </c>
      <c r="H870" s="1" t="s">
        <v>9023</v>
      </c>
      <c r="I870" s="1" t="s">
        <v>10546</v>
      </c>
      <c r="J870" s="1"/>
      <c r="K870" s="1" t="s">
        <v>11301</v>
      </c>
      <c r="L870" s="1" t="s">
        <v>868</v>
      </c>
      <c r="M870" s="1" t="s">
        <v>12169</v>
      </c>
      <c r="N870" s="1" t="s">
        <v>12971</v>
      </c>
      <c r="O870" s="1" t="s">
        <v>868</v>
      </c>
      <c r="P870" s="1" t="s">
        <v>12976</v>
      </c>
      <c r="Q870" s="1" t="s">
        <v>13238</v>
      </c>
      <c r="R870" s="1" t="s">
        <v>13738</v>
      </c>
      <c r="S870" s="1" t="s">
        <v>868</v>
      </c>
      <c r="T870" s="1"/>
      <c r="U870" s="1"/>
      <c r="V870" s="1" t="s">
        <v>13746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5871</v>
      </c>
      <c r="G871" s="1" t="s">
        <v>7453</v>
      </c>
      <c r="H871" s="1" t="s">
        <v>9024</v>
      </c>
      <c r="I871" s="1" t="s">
        <v>10587</v>
      </c>
      <c r="J871" s="1"/>
      <c r="K871" s="1" t="s">
        <v>11301</v>
      </c>
      <c r="L871" s="1" t="s">
        <v>869</v>
      </c>
      <c r="M871" s="1" t="s">
        <v>12170</v>
      </c>
      <c r="N871" s="1" t="s">
        <v>12971</v>
      </c>
      <c r="O871" s="1" t="s">
        <v>869</v>
      </c>
      <c r="P871" s="1" t="s">
        <v>12976</v>
      </c>
      <c r="Q871" s="1" t="s">
        <v>13239</v>
      </c>
      <c r="R871" s="1" t="s">
        <v>13738</v>
      </c>
      <c r="S871" s="1" t="s">
        <v>869</v>
      </c>
      <c r="T871" s="1"/>
      <c r="U871" s="1"/>
      <c r="V871" s="1" t="s">
        <v>13746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5872</v>
      </c>
      <c r="G872" s="1" t="s">
        <v>7454</v>
      </c>
      <c r="H872" s="1" t="s">
        <v>9025</v>
      </c>
      <c r="I872" s="1" t="s">
        <v>10588</v>
      </c>
      <c r="J872" s="1"/>
      <c r="K872" s="1" t="s">
        <v>11301</v>
      </c>
      <c r="L872" s="1" t="s">
        <v>870</v>
      </c>
      <c r="M872" s="1" t="s">
        <v>12171</v>
      </c>
      <c r="N872" s="1" t="s">
        <v>12971</v>
      </c>
      <c r="O872" s="1" t="s">
        <v>870</v>
      </c>
      <c r="P872" s="1" t="s">
        <v>12976</v>
      </c>
      <c r="Q872" s="1" t="s">
        <v>13240</v>
      </c>
      <c r="R872" s="1" t="s">
        <v>13738</v>
      </c>
      <c r="S872" s="1" t="s">
        <v>870</v>
      </c>
      <c r="T872" s="1"/>
      <c r="U872" s="1"/>
      <c r="V872" s="1" t="s">
        <v>13746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5873</v>
      </c>
      <c r="G873" s="1" t="s">
        <v>7455</v>
      </c>
      <c r="H873" s="1" t="s">
        <v>9026</v>
      </c>
      <c r="I873" s="1" t="s">
        <v>10589</v>
      </c>
      <c r="J873" s="1"/>
      <c r="K873" s="1" t="s">
        <v>11301</v>
      </c>
      <c r="L873" s="1" t="s">
        <v>871</v>
      </c>
      <c r="M873" s="1" t="s">
        <v>12172</v>
      </c>
      <c r="N873" s="1" t="s">
        <v>12971</v>
      </c>
      <c r="O873" s="1" t="s">
        <v>871</v>
      </c>
      <c r="P873" s="1" t="s">
        <v>12976</v>
      </c>
      <c r="Q873" s="1" t="s">
        <v>13241</v>
      </c>
      <c r="R873" s="1" t="s">
        <v>13738</v>
      </c>
      <c r="S873" s="1" t="s">
        <v>871</v>
      </c>
      <c r="T873" s="1"/>
      <c r="U873" s="1"/>
      <c r="V873" s="1" t="s">
        <v>13746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5874</v>
      </c>
      <c r="G874" s="1" t="s">
        <v>7456</v>
      </c>
      <c r="H874" s="1" t="s">
        <v>9027</v>
      </c>
      <c r="I874" s="1" t="s">
        <v>10590</v>
      </c>
      <c r="J874" s="1"/>
      <c r="K874" s="1" t="s">
        <v>11301</v>
      </c>
      <c r="L874" s="1" t="s">
        <v>872</v>
      </c>
      <c r="M874" s="1" t="s">
        <v>12173</v>
      </c>
      <c r="N874" s="1" t="s">
        <v>12971</v>
      </c>
      <c r="O874" s="1" t="s">
        <v>872</v>
      </c>
      <c r="P874" s="1" t="s">
        <v>12976</v>
      </c>
      <c r="Q874" s="1" t="s">
        <v>13242</v>
      </c>
      <c r="R874" s="1" t="s">
        <v>13738</v>
      </c>
      <c r="S874" s="1" t="s">
        <v>872</v>
      </c>
      <c r="T874" s="1"/>
      <c r="U874" s="1"/>
      <c r="V874" s="1" t="s">
        <v>13746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5875</v>
      </c>
      <c r="G875" s="1" t="s">
        <v>7457</v>
      </c>
      <c r="H875" s="1" t="s">
        <v>9028</v>
      </c>
      <c r="I875" s="1" t="s">
        <v>9920</v>
      </c>
      <c r="J875" s="1"/>
      <c r="K875" s="1" t="s">
        <v>11301</v>
      </c>
      <c r="L875" s="1" t="s">
        <v>873</v>
      </c>
      <c r="M875" s="1" t="s">
        <v>12174</v>
      </c>
      <c r="N875" s="1" t="s">
        <v>12971</v>
      </c>
      <c r="O875" s="1" t="s">
        <v>873</v>
      </c>
      <c r="P875" s="1" t="s">
        <v>12976</v>
      </c>
      <c r="Q875" s="1" t="s">
        <v>13243</v>
      </c>
      <c r="R875" s="1" t="s">
        <v>13738</v>
      </c>
      <c r="S875" s="1" t="s">
        <v>873</v>
      </c>
      <c r="T875" s="1"/>
      <c r="U875" s="1"/>
      <c r="V875" s="1" t="s">
        <v>13746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5876</v>
      </c>
      <c r="G876" s="1" t="s">
        <v>7458</v>
      </c>
      <c r="H876" s="1" t="s">
        <v>9029</v>
      </c>
      <c r="I876" s="1" t="s">
        <v>10591</v>
      </c>
      <c r="J876" s="1"/>
      <c r="K876" s="1" t="s">
        <v>11301</v>
      </c>
      <c r="L876" s="1" t="s">
        <v>874</v>
      </c>
      <c r="M876" s="1" t="s">
        <v>12175</v>
      </c>
      <c r="N876" s="1" t="s">
        <v>12971</v>
      </c>
      <c r="O876" s="1" t="s">
        <v>874</v>
      </c>
      <c r="P876" s="1" t="s">
        <v>12976</v>
      </c>
      <c r="Q876" s="1" t="s">
        <v>13244</v>
      </c>
      <c r="R876" s="1" t="s">
        <v>13738</v>
      </c>
      <c r="S876" s="1" t="s">
        <v>874</v>
      </c>
      <c r="T876" s="1"/>
      <c r="U876" s="1"/>
      <c r="V876" s="1" t="s">
        <v>13746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5877</v>
      </c>
      <c r="G877" s="1" t="s">
        <v>7459</v>
      </c>
      <c r="H877" s="1" t="s">
        <v>9030</v>
      </c>
      <c r="I877" s="1" t="s">
        <v>10209</v>
      </c>
      <c r="J877" s="1"/>
      <c r="K877" s="1" t="s">
        <v>11301</v>
      </c>
      <c r="L877" s="1" t="s">
        <v>875</v>
      </c>
      <c r="M877" s="1" t="s">
        <v>12176</v>
      </c>
      <c r="N877" s="1" t="s">
        <v>12971</v>
      </c>
      <c r="O877" s="1" t="s">
        <v>875</v>
      </c>
      <c r="P877" s="1" t="s">
        <v>12976</v>
      </c>
      <c r="Q877" s="1" t="s">
        <v>13245</v>
      </c>
      <c r="R877" s="1" t="s">
        <v>13738</v>
      </c>
      <c r="S877" s="1" t="s">
        <v>875</v>
      </c>
      <c r="T877" s="1"/>
      <c r="U877" s="1"/>
      <c r="V877" s="1" t="s">
        <v>13746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5878</v>
      </c>
      <c r="G878" s="1" t="s">
        <v>4263</v>
      </c>
      <c r="H878" s="1" t="s">
        <v>9031</v>
      </c>
      <c r="I878" s="1" t="s">
        <v>10592</v>
      </c>
      <c r="J878" s="1"/>
      <c r="K878" s="1" t="s">
        <v>11301</v>
      </c>
      <c r="L878" s="1" t="s">
        <v>876</v>
      </c>
      <c r="M878" s="1" t="s">
        <v>12177</v>
      </c>
      <c r="N878" s="1" t="s">
        <v>12971</v>
      </c>
      <c r="O878" s="1" t="s">
        <v>876</v>
      </c>
      <c r="P878" s="1" t="s">
        <v>12976</v>
      </c>
      <c r="Q878" s="1" t="s">
        <v>13246</v>
      </c>
      <c r="R878" s="1" t="s">
        <v>13738</v>
      </c>
      <c r="S878" s="1" t="s">
        <v>876</v>
      </c>
      <c r="T878" s="1"/>
      <c r="U878" s="1"/>
      <c r="V878" s="1" t="s">
        <v>13746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5879</v>
      </c>
      <c r="G879" s="1" t="s">
        <v>7460</v>
      </c>
      <c r="H879" s="1" t="s">
        <v>9032</v>
      </c>
      <c r="I879" s="1" t="s">
        <v>10593</v>
      </c>
      <c r="J879" s="1"/>
      <c r="K879" s="1" t="s">
        <v>11301</v>
      </c>
      <c r="L879" s="1" t="s">
        <v>877</v>
      </c>
      <c r="M879" s="1" t="s">
        <v>12178</v>
      </c>
      <c r="N879" s="1" t="s">
        <v>12971</v>
      </c>
      <c r="O879" s="1" t="s">
        <v>877</v>
      </c>
      <c r="P879" s="1" t="s">
        <v>12976</v>
      </c>
      <c r="Q879" s="1" t="s">
        <v>13247</v>
      </c>
      <c r="R879" s="1" t="s">
        <v>13738</v>
      </c>
      <c r="S879" s="1" t="s">
        <v>877</v>
      </c>
      <c r="T879" s="1"/>
      <c r="U879" s="1"/>
      <c r="V879" s="1" t="s">
        <v>13746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5880</v>
      </c>
      <c r="G880" s="1" t="s">
        <v>7461</v>
      </c>
      <c r="H880" s="1" t="s">
        <v>9033</v>
      </c>
      <c r="I880" s="1" t="s">
        <v>10594</v>
      </c>
      <c r="J880" s="1"/>
      <c r="K880" s="1" t="s">
        <v>11301</v>
      </c>
      <c r="L880" s="1" t="s">
        <v>878</v>
      </c>
      <c r="M880" s="1" t="s">
        <v>12179</v>
      </c>
      <c r="N880" s="1" t="s">
        <v>12971</v>
      </c>
      <c r="O880" s="1" t="s">
        <v>878</v>
      </c>
      <c r="P880" s="1" t="s">
        <v>12976</v>
      </c>
      <c r="Q880" s="1" t="s">
        <v>13248</v>
      </c>
      <c r="R880" s="1" t="s">
        <v>13738</v>
      </c>
      <c r="S880" s="1" t="s">
        <v>878</v>
      </c>
      <c r="T880" s="1"/>
      <c r="U880" s="1"/>
      <c r="V880" s="1" t="s">
        <v>13746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5881</v>
      </c>
      <c r="G881" s="1" t="s">
        <v>7462</v>
      </c>
      <c r="H881" s="1" t="s">
        <v>9034</v>
      </c>
      <c r="I881" s="1" t="s">
        <v>10595</v>
      </c>
      <c r="J881" s="1"/>
      <c r="K881" s="1" t="s">
        <v>11301</v>
      </c>
      <c r="L881" s="1" t="s">
        <v>879</v>
      </c>
      <c r="M881" s="1" t="s">
        <v>12180</v>
      </c>
      <c r="N881" s="1" t="s">
        <v>12971</v>
      </c>
      <c r="O881" s="1" t="s">
        <v>879</v>
      </c>
      <c r="P881" s="1" t="s">
        <v>12976</v>
      </c>
      <c r="Q881" s="1" t="s">
        <v>13249</v>
      </c>
      <c r="R881" s="1" t="s">
        <v>13738</v>
      </c>
      <c r="S881" s="1" t="s">
        <v>879</v>
      </c>
      <c r="T881" s="1"/>
      <c r="U881" s="1"/>
      <c r="V881" s="1" t="s">
        <v>13746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5882</v>
      </c>
      <c r="G882" s="1" t="s">
        <v>7463</v>
      </c>
      <c r="H882" s="1" t="s">
        <v>9035</v>
      </c>
      <c r="I882" s="1" t="s">
        <v>10596</v>
      </c>
      <c r="J882" s="1"/>
      <c r="K882" s="1" t="s">
        <v>11301</v>
      </c>
      <c r="L882" s="1" t="s">
        <v>880</v>
      </c>
      <c r="M882" s="1" t="s">
        <v>12181</v>
      </c>
      <c r="N882" s="1" t="s">
        <v>12971</v>
      </c>
      <c r="O882" s="1" t="s">
        <v>880</v>
      </c>
      <c r="P882" s="1" t="s">
        <v>12976</v>
      </c>
      <c r="Q882" s="1" t="s">
        <v>13250</v>
      </c>
      <c r="R882" s="1" t="s">
        <v>13738</v>
      </c>
      <c r="S882" s="1" t="s">
        <v>880</v>
      </c>
      <c r="T882" s="1"/>
      <c r="U882" s="1"/>
      <c r="V882" s="1" t="s">
        <v>13746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5883</v>
      </c>
      <c r="G883" s="1" t="s">
        <v>7464</v>
      </c>
      <c r="H883" s="1" t="s">
        <v>9036</v>
      </c>
      <c r="I883" s="1" t="s">
        <v>10597</v>
      </c>
      <c r="J883" s="1"/>
      <c r="K883" s="1" t="s">
        <v>11301</v>
      </c>
      <c r="L883" s="1" t="s">
        <v>881</v>
      </c>
      <c r="M883" s="1" t="s">
        <v>12182</v>
      </c>
      <c r="N883" s="1" t="s">
        <v>12971</v>
      </c>
      <c r="O883" s="1" t="s">
        <v>881</v>
      </c>
      <c r="P883" s="1" t="s">
        <v>12976</v>
      </c>
      <c r="Q883" s="1" t="s">
        <v>13251</v>
      </c>
      <c r="R883" s="1" t="s">
        <v>13738</v>
      </c>
      <c r="S883" s="1" t="s">
        <v>881</v>
      </c>
      <c r="T883" s="1"/>
      <c r="U883" s="1"/>
      <c r="V883" s="1" t="s">
        <v>13746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5884</v>
      </c>
      <c r="G884" s="1" t="s">
        <v>7465</v>
      </c>
      <c r="H884" s="1" t="s">
        <v>9037</v>
      </c>
      <c r="I884" s="1" t="s">
        <v>10598</v>
      </c>
      <c r="J884" s="1"/>
      <c r="K884" s="1" t="s">
        <v>11301</v>
      </c>
      <c r="L884" s="1" t="s">
        <v>882</v>
      </c>
      <c r="M884" s="1" t="s">
        <v>12183</v>
      </c>
      <c r="N884" s="1" t="s">
        <v>12971</v>
      </c>
      <c r="O884" s="1" t="s">
        <v>882</v>
      </c>
      <c r="P884" s="1" t="s">
        <v>12976</v>
      </c>
      <c r="Q884" s="1" t="s">
        <v>13252</v>
      </c>
      <c r="R884" s="1" t="s">
        <v>13738</v>
      </c>
      <c r="S884" s="1" t="s">
        <v>882</v>
      </c>
      <c r="T884" s="1"/>
      <c r="U884" s="1"/>
      <c r="V884" s="1" t="s">
        <v>13746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5885</v>
      </c>
      <c r="G885" s="1" t="s">
        <v>7466</v>
      </c>
      <c r="H885" s="1" t="s">
        <v>9038</v>
      </c>
      <c r="I885" s="1" t="s">
        <v>10233</v>
      </c>
      <c r="J885" s="1"/>
      <c r="K885" s="1" t="s">
        <v>11301</v>
      </c>
      <c r="L885" s="1" t="s">
        <v>883</v>
      </c>
      <c r="M885" s="1" t="s">
        <v>12184</v>
      </c>
      <c r="N885" s="1" t="s">
        <v>12971</v>
      </c>
      <c r="O885" s="1" t="s">
        <v>883</v>
      </c>
      <c r="P885" s="1" t="s">
        <v>12976</v>
      </c>
      <c r="Q885" s="1" t="s">
        <v>13253</v>
      </c>
      <c r="R885" s="1" t="s">
        <v>13738</v>
      </c>
      <c r="S885" s="1" t="s">
        <v>883</v>
      </c>
      <c r="T885" s="1"/>
      <c r="U885" s="1"/>
      <c r="V885" s="1" t="s">
        <v>13746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5886</v>
      </c>
      <c r="G886" s="1" t="s">
        <v>7467</v>
      </c>
      <c r="H886" s="1" t="s">
        <v>9039</v>
      </c>
      <c r="I886" s="1" t="s">
        <v>10599</v>
      </c>
      <c r="J886" s="1"/>
      <c r="K886" s="1" t="s">
        <v>11301</v>
      </c>
      <c r="L886" s="1" t="s">
        <v>884</v>
      </c>
      <c r="M886" s="1" t="s">
        <v>12185</v>
      </c>
      <c r="N886" s="1" t="s">
        <v>12971</v>
      </c>
      <c r="O886" s="1" t="s">
        <v>884</v>
      </c>
      <c r="P886" s="1" t="s">
        <v>12976</v>
      </c>
      <c r="Q886" s="1" t="s">
        <v>13254</v>
      </c>
      <c r="R886" s="1" t="s">
        <v>13738</v>
      </c>
      <c r="S886" s="1" t="s">
        <v>884</v>
      </c>
      <c r="T886" s="1"/>
      <c r="U886" s="1"/>
      <c r="V886" s="1" t="s">
        <v>13746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5887</v>
      </c>
      <c r="G887" s="1" t="s">
        <v>7468</v>
      </c>
      <c r="H887" s="1" t="s">
        <v>9040</v>
      </c>
      <c r="I887" s="1" t="s">
        <v>10600</v>
      </c>
      <c r="J887" s="1"/>
      <c r="K887" s="1" t="s">
        <v>11301</v>
      </c>
      <c r="L887" s="1" t="s">
        <v>885</v>
      </c>
      <c r="M887" s="1" t="s">
        <v>12186</v>
      </c>
      <c r="N887" s="1" t="s">
        <v>12971</v>
      </c>
      <c r="O887" s="1" t="s">
        <v>885</v>
      </c>
      <c r="P887" s="1" t="s">
        <v>12976</v>
      </c>
      <c r="Q887" s="1" t="s">
        <v>13255</v>
      </c>
      <c r="R887" s="1" t="s">
        <v>13738</v>
      </c>
      <c r="S887" s="1" t="s">
        <v>885</v>
      </c>
      <c r="T887" s="1"/>
      <c r="U887" s="1"/>
      <c r="V887" s="1" t="s">
        <v>13746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5888</v>
      </c>
      <c r="G888" s="1" t="s">
        <v>7469</v>
      </c>
      <c r="H888" s="1" t="s">
        <v>9041</v>
      </c>
      <c r="I888" s="1" t="s">
        <v>10601</v>
      </c>
      <c r="J888" s="1"/>
      <c r="K888" s="1" t="s">
        <v>11301</v>
      </c>
      <c r="L888" s="1" t="s">
        <v>886</v>
      </c>
      <c r="M888" s="1" t="s">
        <v>12187</v>
      </c>
      <c r="N888" s="1" t="s">
        <v>12971</v>
      </c>
      <c r="O888" s="1" t="s">
        <v>886</v>
      </c>
      <c r="P888" s="1" t="s">
        <v>12976</v>
      </c>
      <c r="Q888" s="1" t="s">
        <v>13256</v>
      </c>
      <c r="R888" s="1" t="s">
        <v>13738</v>
      </c>
      <c r="S888" s="1" t="s">
        <v>886</v>
      </c>
      <c r="T888" s="1"/>
      <c r="U888" s="1"/>
      <c r="V888" s="1" t="s">
        <v>13746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5889</v>
      </c>
      <c r="G889" s="1" t="s">
        <v>4274</v>
      </c>
      <c r="H889" s="1" t="s">
        <v>9042</v>
      </c>
      <c r="I889" s="1" t="s">
        <v>10602</v>
      </c>
      <c r="J889" s="1"/>
      <c r="K889" s="1" t="s">
        <v>11301</v>
      </c>
      <c r="L889" s="1" t="s">
        <v>887</v>
      </c>
      <c r="M889" s="1" t="s">
        <v>12188</v>
      </c>
      <c r="N889" s="1" t="s">
        <v>12971</v>
      </c>
      <c r="O889" s="1" t="s">
        <v>887</v>
      </c>
      <c r="P889" s="1" t="s">
        <v>12976</v>
      </c>
      <c r="Q889" s="1" t="s">
        <v>13257</v>
      </c>
      <c r="R889" s="1" t="s">
        <v>13738</v>
      </c>
      <c r="S889" s="1" t="s">
        <v>887</v>
      </c>
      <c r="T889" s="1"/>
      <c r="U889" s="1"/>
      <c r="V889" s="1" t="s">
        <v>13746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7470</v>
      </c>
      <c r="H890" s="1" t="s">
        <v>9043</v>
      </c>
      <c r="I890" s="1" t="s">
        <v>10603</v>
      </c>
      <c r="J890" s="1"/>
      <c r="K890" s="1" t="s">
        <v>11301</v>
      </c>
      <c r="L890" s="1" t="s">
        <v>888</v>
      </c>
      <c r="M890" s="1" t="s">
        <v>12189</v>
      </c>
      <c r="N890" s="1" t="s">
        <v>12971</v>
      </c>
      <c r="O890" s="1" t="s">
        <v>888</v>
      </c>
      <c r="P890" s="1" t="s">
        <v>12976</v>
      </c>
      <c r="Q890" s="1" t="s">
        <v>13258</v>
      </c>
      <c r="R890" s="1" t="s">
        <v>13738</v>
      </c>
      <c r="S890" s="1" t="s">
        <v>888</v>
      </c>
      <c r="T890" s="1"/>
      <c r="U890" s="1"/>
      <c r="V890" s="1" t="s">
        <v>13746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5890</v>
      </c>
      <c r="G891" s="1" t="s">
        <v>7471</v>
      </c>
      <c r="H891" s="1" t="s">
        <v>9043</v>
      </c>
      <c r="I891" s="1" t="s">
        <v>10604</v>
      </c>
      <c r="J891" s="1"/>
      <c r="K891" s="1" t="s">
        <v>11301</v>
      </c>
      <c r="L891" s="1" t="s">
        <v>889</v>
      </c>
      <c r="M891" s="1" t="s">
        <v>12190</v>
      </c>
      <c r="N891" s="1" t="s">
        <v>12971</v>
      </c>
      <c r="O891" s="1" t="s">
        <v>889</v>
      </c>
      <c r="P891" s="1" t="s">
        <v>12976</v>
      </c>
      <c r="Q891" s="1" t="s">
        <v>13258</v>
      </c>
      <c r="R891" s="1" t="s">
        <v>13738</v>
      </c>
      <c r="S891" s="1" t="s">
        <v>889</v>
      </c>
      <c r="T891" s="1"/>
      <c r="U891" s="1"/>
      <c r="V891" s="1" t="s">
        <v>13746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5891</v>
      </c>
      <c r="G892" s="1" t="s">
        <v>7472</v>
      </c>
      <c r="H892" s="1" t="s">
        <v>9044</v>
      </c>
      <c r="I892" s="1" t="s">
        <v>9839</v>
      </c>
      <c r="J892" s="1"/>
      <c r="K892" s="1" t="s">
        <v>11301</v>
      </c>
      <c r="L892" s="1" t="s">
        <v>890</v>
      </c>
      <c r="M892" s="1" t="s">
        <v>12191</v>
      </c>
      <c r="N892" s="1" t="s">
        <v>12971</v>
      </c>
      <c r="O892" s="1" t="s">
        <v>890</v>
      </c>
      <c r="P892" s="1" t="s">
        <v>12976</v>
      </c>
      <c r="Q892" s="1" t="s">
        <v>13259</v>
      </c>
      <c r="R892" s="1" t="s">
        <v>13738</v>
      </c>
      <c r="S892" s="1" t="s">
        <v>890</v>
      </c>
      <c r="T892" s="1"/>
      <c r="U892" s="1"/>
      <c r="V892" s="1" t="s">
        <v>13746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4278</v>
      </c>
      <c r="G893" s="1" t="s">
        <v>7473</v>
      </c>
      <c r="H893" s="1" t="s">
        <v>9045</v>
      </c>
      <c r="I893" s="1" t="s">
        <v>10605</v>
      </c>
      <c r="J893" s="1"/>
      <c r="K893" s="1" t="s">
        <v>11301</v>
      </c>
      <c r="L893" s="1" t="s">
        <v>891</v>
      </c>
      <c r="M893" s="1" t="s">
        <v>12192</v>
      </c>
      <c r="N893" s="1" t="s">
        <v>12971</v>
      </c>
      <c r="O893" s="1" t="s">
        <v>891</v>
      </c>
      <c r="P893" s="1" t="s">
        <v>12976</v>
      </c>
      <c r="Q893" s="1" t="s">
        <v>13260</v>
      </c>
      <c r="R893" s="1" t="s">
        <v>13738</v>
      </c>
      <c r="S893" s="1" t="s">
        <v>891</v>
      </c>
      <c r="T893" s="1"/>
      <c r="U893" s="1"/>
      <c r="V893" s="1" t="s">
        <v>13746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7474</v>
      </c>
      <c r="H894" s="1" t="s">
        <v>9046</v>
      </c>
      <c r="I894" s="1" t="s">
        <v>10606</v>
      </c>
      <c r="J894" s="1"/>
      <c r="K894" s="1" t="s">
        <v>11301</v>
      </c>
      <c r="L894" s="1" t="s">
        <v>892</v>
      </c>
      <c r="M894" s="1" t="s">
        <v>12193</v>
      </c>
      <c r="N894" s="1" t="s">
        <v>12971</v>
      </c>
      <c r="O894" s="1" t="s">
        <v>892</v>
      </c>
      <c r="P894" s="1" t="s">
        <v>12976</v>
      </c>
      <c r="Q894" s="1" t="s">
        <v>13261</v>
      </c>
      <c r="R894" s="1" t="s">
        <v>13738</v>
      </c>
      <c r="S894" s="1" t="s">
        <v>892</v>
      </c>
      <c r="T894" s="1"/>
      <c r="U894" s="1"/>
      <c r="V894" s="1" t="s">
        <v>13746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5892</v>
      </c>
      <c r="G895" s="1" t="s">
        <v>7475</v>
      </c>
      <c r="H895" s="1" t="s">
        <v>9047</v>
      </c>
      <c r="I895" s="1" t="s">
        <v>10607</v>
      </c>
      <c r="J895" s="1"/>
      <c r="K895" s="1" t="s">
        <v>11301</v>
      </c>
      <c r="L895" s="1" t="s">
        <v>893</v>
      </c>
      <c r="M895" s="1" t="s">
        <v>12194</v>
      </c>
      <c r="N895" s="1" t="s">
        <v>12971</v>
      </c>
      <c r="O895" s="1" t="s">
        <v>893</v>
      </c>
      <c r="P895" s="1" t="s">
        <v>12976</v>
      </c>
      <c r="Q895" s="1" t="s">
        <v>13262</v>
      </c>
      <c r="R895" s="1" t="s">
        <v>13738</v>
      </c>
      <c r="S895" s="1" t="s">
        <v>893</v>
      </c>
      <c r="T895" s="1"/>
      <c r="U895" s="1"/>
      <c r="V895" s="1" t="s">
        <v>13746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5893</v>
      </c>
      <c r="G896" s="1" t="s">
        <v>7476</v>
      </c>
      <c r="H896" s="1" t="s">
        <v>9048</v>
      </c>
      <c r="I896" s="1" t="s">
        <v>10608</v>
      </c>
      <c r="J896" s="1"/>
      <c r="K896" s="1" t="s">
        <v>11301</v>
      </c>
      <c r="L896" s="1" t="s">
        <v>894</v>
      </c>
      <c r="M896" s="1" t="s">
        <v>12195</v>
      </c>
      <c r="N896" s="1" t="s">
        <v>12971</v>
      </c>
      <c r="O896" s="1" t="s">
        <v>894</v>
      </c>
      <c r="P896" s="1" t="s">
        <v>12976</v>
      </c>
      <c r="Q896" s="1" t="s">
        <v>13263</v>
      </c>
      <c r="R896" s="1" t="s">
        <v>13738</v>
      </c>
      <c r="S896" s="1" t="s">
        <v>894</v>
      </c>
      <c r="T896" s="1"/>
      <c r="U896" s="1"/>
      <c r="V896" s="1" t="s">
        <v>13746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7477</v>
      </c>
      <c r="H897" s="1" t="s">
        <v>9049</v>
      </c>
      <c r="I897" s="1" t="s">
        <v>10609</v>
      </c>
      <c r="J897" s="1"/>
      <c r="K897" s="1" t="s">
        <v>11301</v>
      </c>
      <c r="L897" s="1" t="s">
        <v>895</v>
      </c>
      <c r="M897" s="1" t="s">
        <v>12196</v>
      </c>
      <c r="N897" s="1" t="s">
        <v>12971</v>
      </c>
      <c r="O897" s="1" t="s">
        <v>895</v>
      </c>
      <c r="P897" s="1" t="s">
        <v>12976</v>
      </c>
      <c r="Q897" s="1" t="s">
        <v>13264</v>
      </c>
      <c r="R897" s="1" t="s">
        <v>13738</v>
      </c>
      <c r="S897" s="1" t="s">
        <v>895</v>
      </c>
      <c r="T897" s="1"/>
      <c r="U897" s="1"/>
      <c r="V897" s="1" t="s">
        <v>13746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5894</v>
      </c>
      <c r="G898" s="1" t="s">
        <v>7478</v>
      </c>
      <c r="H898" s="1" t="s">
        <v>9050</v>
      </c>
      <c r="I898" s="1" t="s">
        <v>10610</v>
      </c>
      <c r="J898" s="1"/>
      <c r="K898" s="1" t="s">
        <v>11301</v>
      </c>
      <c r="L898" s="1" t="s">
        <v>896</v>
      </c>
      <c r="M898" s="1" t="s">
        <v>12197</v>
      </c>
      <c r="N898" s="1" t="s">
        <v>12971</v>
      </c>
      <c r="O898" s="1" t="s">
        <v>896</v>
      </c>
      <c r="P898" s="1" t="s">
        <v>12976</v>
      </c>
      <c r="Q898" s="1" t="s">
        <v>13265</v>
      </c>
      <c r="R898" s="1" t="s">
        <v>13738</v>
      </c>
      <c r="S898" s="1" t="s">
        <v>896</v>
      </c>
      <c r="T898" s="1"/>
      <c r="U898" s="1"/>
      <c r="V898" s="1" t="s">
        <v>13746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5895</v>
      </c>
      <c r="G899" s="1" t="s">
        <v>7479</v>
      </c>
      <c r="H899" s="1" t="s">
        <v>9051</v>
      </c>
      <c r="I899" s="1" t="s">
        <v>10611</v>
      </c>
      <c r="J899" s="1"/>
      <c r="K899" s="1" t="s">
        <v>11301</v>
      </c>
      <c r="L899" s="1" t="s">
        <v>897</v>
      </c>
      <c r="M899" s="1" t="s">
        <v>12198</v>
      </c>
      <c r="N899" s="1" t="s">
        <v>12971</v>
      </c>
      <c r="O899" s="1" t="s">
        <v>897</v>
      </c>
      <c r="P899" s="1" t="s">
        <v>12976</v>
      </c>
      <c r="Q899" s="1" t="s">
        <v>13266</v>
      </c>
      <c r="R899" s="1" t="s">
        <v>13738</v>
      </c>
      <c r="S899" s="1" t="s">
        <v>897</v>
      </c>
      <c r="T899" s="1"/>
      <c r="U899" s="1"/>
      <c r="V899" s="1" t="s">
        <v>13746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5896</v>
      </c>
      <c r="G900" s="1" t="s">
        <v>7480</v>
      </c>
      <c r="H900" s="1" t="s">
        <v>9052</v>
      </c>
      <c r="I900" s="1" t="s">
        <v>10397</v>
      </c>
      <c r="J900" s="1"/>
      <c r="K900" s="1" t="s">
        <v>11301</v>
      </c>
      <c r="L900" s="1" t="s">
        <v>898</v>
      </c>
      <c r="M900" s="1" t="s">
        <v>12199</v>
      </c>
      <c r="N900" s="1" t="s">
        <v>12971</v>
      </c>
      <c r="O900" s="1" t="s">
        <v>898</v>
      </c>
      <c r="P900" s="1" t="s">
        <v>12976</v>
      </c>
      <c r="Q900" s="1" t="s">
        <v>13267</v>
      </c>
      <c r="R900" s="1" t="s">
        <v>13738</v>
      </c>
      <c r="S900" s="1" t="s">
        <v>898</v>
      </c>
      <c r="T900" s="1"/>
      <c r="U900" s="1"/>
      <c r="V900" s="1" t="s">
        <v>13746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5897</v>
      </c>
      <c r="G901" s="1" t="s">
        <v>7481</v>
      </c>
      <c r="H901" s="1" t="s">
        <v>9053</v>
      </c>
      <c r="I901" s="1" t="s">
        <v>10612</v>
      </c>
      <c r="J901" s="1"/>
      <c r="K901" s="1" t="s">
        <v>11301</v>
      </c>
      <c r="L901" s="1" t="s">
        <v>899</v>
      </c>
      <c r="M901" s="1" t="s">
        <v>12200</v>
      </c>
      <c r="N901" s="1" t="s">
        <v>12971</v>
      </c>
      <c r="O901" s="1" t="s">
        <v>899</v>
      </c>
      <c r="P901" s="1" t="s">
        <v>12976</v>
      </c>
      <c r="Q901" s="1" t="s">
        <v>13268</v>
      </c>
      <c r="R901" s="1" t="s">
        <v>13738</v>
      </c>
      <c r="S901" s="1" t="s">
        <v>899</v>
      </c>
      <c r="T901" s="1"/>
      <c r="U901" s="1"/>
      <c r="V901" s="1" t="s">
        <v>13746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5898</v>
      </c>
      <c r="G902" s="1" t="s">
        <v>7482</v>
      </c>
      <c r="H902" s="1" t="s">
        <v>9054</v>
      </c>
      <c r="I902" s="1" t="s">
        <v>10613</v>
      </c>
      <c r="J902" s="1"/>
      <c r="K902" s="1" t="s">
        <v>11301</v>
      </c>
      <c r="L902" s="1" t="s">
        <v>900</v>
      </c>
      <c r="M902" s="1" t="s">
        <v>12201</v>
      </c>
      <c r="N902" s="1" t="s">
        <v>12971</v>
      </c>
      <c r="O902" s="1" t="s">
        <v>900</v>
      </c>
      <c r="P902" s="1" t="s">
        <v>12976</v>
      </c>
      <c r="Q902" s="1" t="s">
        <v>13269</v>
      </c>
      <c r="R902" s="1" t="s">
        <v>13738</v>
      </c>
      <c r="S902" s="1" t="s">
        <v>900</v>
      </c>
      <c r="T902" s="1"/>
      <c r="U902" s="1"/>
      <c r="V902" s="1" t="s">
        <v>13746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5899</v>
      </c>
      <c r="G903" s="1" t="s">
        <v>7483</v>
      </c>
      <c r="H903" s="1" t="s">
        <v>9055</v>
      </c>
      <c r="I903" s="1" t="s">
        <v>10614</v>
      </c>
      <c r="J903" s="1"/>
      <c r="K903" s="1" t="s">
        <v>11301</v>
      </c>
      <c r="L903" s="1" t="s">
        <v>901</v>
      </c>
      <c r="M903" s="1" t="s">
        <v>12202</v>
      </c>
      <c r="N903" s="1" t="s">
        <v>12971</v>
      </c>
      <c r="O903" s="1" t="s">
        <v>901</v>
      </c>
      <c r="P903" s="1" t="s">
        <v>12976</v>
      </c>
      <c r="Q903" s="1" t="s">
        <v>13270</v>
      </c>
      <c r="R903" s="1" t="s">
        <v>13738</v>
      </c>
      <c r="S903" s="1" t="s">
        <v>901</v>
      </c>
      <c r="T903" s="1"/>
      <c r="U903" s="1"/>
      <c r="V903" s="1" t="s">
        <v>13746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7484</v>
      </c>
      <c r="H904" s="1" t="s">
        <v>9056</v>
      </c>
      <c r="I904" s="1" t="s">
        <v>10087</v>
      </c>
      <c r="J904" s="1"/>
      <c r="K904" s="1" t="s">
        <v>11301</v>
      </c>
      <c r="L904" s="1" t="s">
        <v>902</v>
      </c>
      <c r="M904" s="1" t="s">
        <v>12203</v>
      </c>
      <c r="N904" s="1" t="s">
        <v>12971</v>
      </c>
      <c r="O904" s="1" t="s">
        <v>902</v>
      </c>
      <c r="P904" s="1" t="s">
        <v>12976</v>
      </c>
      <c r="Q904" s="1" t="s">
        <v>13271</v>
      </c>
      <c r="R904" s="1" t="s">
        <v>13738</v>
      </c>
      <c r="S904" s="1" t="s">
        <v>902</v>
      </c>
      <c r="T904" s="1"/>
      <c r="U904" s="1"/>
      <c r="V904" s="1" t="s">
        <v>13746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5900</v>
      </c>
      <c r="G905" s="1" t="s">
        <v>7485</v>
      </c>
      <c r="H905" s="1" t="s">
        <v>9057</v>
      </c>
      <c r="I905" s="1" t="s">
        <v>10615</v>
      </c>
      <c r="J905" s="1"/>
      <c r="K905" s="1" t="s">
        <v>11301</v>
      </c>
      <c r="L905" s="1" t="s">
        <v>903</v>
      </c>
      <c r="M905" s="1" t="s">
        <v>12204</v>
      </c>
      <c r="N905" s="1" t="s">
        <v>12971</v>
      </c>
      <c r="O905" s="1" t="s">
        <v>903</v>
      </c>
      <c r="P905" s="1" t="s">
        <v>12976</v>
      </c>
      <c r="Q905" s="1" t="s">
        <v>13272</v>
      </c>
      <c r="R905" s="1" t="s">
        <v>13738</v>
      </c>
      <c r="S905" s="1" t="s">
        <v>903</v>
      </c>
      <c r="T905" s="1"/>
      <c r="U905" s="1"/>
      <c r="V905" s="1" t="s">
        <v>13746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5901</v>
      </c>
      <c r="G906" s="1" t="s">
        <v>7486</v>
      </c>
      <c r="H906" s="1" t="s">
        <v>9058</v>
      </c>
      <c r="I906" s="1" t="s">
        <v>10616</v>
      </c>
      <c r="J906" s="1"/>
      <c r="K906" s="1" t="s">
        <v>11301</v>
      </c>
      <c r="L906" s="1" t="s">
        <v>904</v>
      </c>
      <c r="M906" s="1" t="s">
        <v>12205</v>
      </c>
      <c r="N906" s="1" t="s">
        <v>12971</v>
      </c>
      <c r="O906" s="1" t="s">
        <v>904</v>
      </c>
      <c r="P906" s="1" t="s">
        <v>12976</v>
      </c>
      <c r="Q906" s="1" t="s">
        <v>13273</v>
      </c>
      <c r="R906" s="1" t="s">
        <v>13738</v>
      </c>
      <c r="S906" s="1" t="s">
        <v>904</v>
      </c>
      <c r="T906" s="1"/>
      <c r="U906" s="1"/>
      <c r="V906" s="1" t="s">
        <v>13746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5902</v>
      </c>
      <c r="G907" s="1" t="s">
        <v>7487</v>
      </c>
      <c r="H907" s="1" t="s">
        <v>9059</v>
      </c>
      <c r="I907" s="1" t="s">
        <v>10617</v>
      </c>
      <c r="J907" s="1"/>
      <c r="K907" s="1" t="s">
        <v>11301</v>
      </c>
      <c r="L907" s="1" t="s">
        <v>905</v>
      </c>
      <c r="M907" s="1" t="s">
        <v>12206</v>
      </c>
      <c r="N907" s="1" t="s">
        <v>12971</v>
      </c>
      <c r="O907" s="1" t="s">
        <v>905</v>
      </c>
      <c r="P907" s="1" t="s">
        <v>12976</v>
      </c>
      <c r="Q907" s="1" t="s">
        <v>13274</v>
      </c>
      <c r="R907" s="1" t="s">
        <v>13738</v>
      </c>
      <c r="S907" s="1" t="s">
        <v>905</v>
      </c>
      <c r="T907" s="1"/>
      <c r="U907" s="1"/>
      <c r="V907" s="1" t="s">
        <v>13746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5903</v>
      </c>
      <c r="G908" s="1" t="s">
        <v>7488</v>
      </c>
      <c r="H908" s="1" t="s">
        <v>9059</v>
      </c>
      <c r="I908" s="1" t="s">
        <v>10618</v>
      </c>
      <c r="J908" s="1"/>
      <c r="K908" s="1" t="s">
        <v>11301</v>
      </c>
      <c r="L908" s="1" t="s">
        <v>906</v>
      </c>
      <c r="M908" s="1" t="s">
        <v>12207</v>
      </c>
      <c r="N908" s="1" t="s">
        <v>12971</v>
      </c>
      <c r="O908" s="1" t="s">
        <v>906</v>
      </c>
      <c r="P908" s="1" t="s">
        <v>12976</v>
      </c>
      <c r="Q908" s="1" t="s">
        <v>13274</v>
      </c>
      <c r="R908" s="1" t="s">
        <v>13738</v>
      </c>
      <c r="S908" s="1" t="s">
        <v>906</v>
      </c>
      <c r="T908" s="1"/>
      <c r="U908" s="1"/>
      <c r="V908" s="1" t="s">
        <v>13746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5904</v>
      </c>
      <c r="G909" s="1" t="s">
        <v>7489</v>
      </c>
      <c r="H909" s="1" t="s">
        <v>9055</v>
      </c>
      <c r="I909" s="1" t="s">
        <v>10466</v>
      </c>
      <c r="J909" s="1"/>
      <c r="K909" s="1" t="s">
        <v>11301</v>
      </c>
      <c r="L909" s="1" t="s">
        <v>907</v>
      </c>
      <c r="M909" s="1" t="s">
        <v>12208</v>
      </c>
      <c r="N909" s="1" t="s">
        <v>12971</v>
      </c>
      <c r="O909" s="1" t="s">
        <v>907</v>
      </c>
      <c r="P909" s="1" t="s">
        <v>12976</v>
      </c>
      <c r="Q909" s="1" t="s">
        <v>13270</v>
      </c>
      <c r="R909" s="1" t="s">
        <v>13738</v>
      </c>
      <c r="S909" s="1" t="s">
        <v>907</v>
      </c>
      <c r="T909" s="1"/>
      <c r="U909" s="1"/>
      <c r="V909" s="1" t="s">
        <v>13746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4294</v>
      </c>
      <c r="G910" s="1" t="s">
        <v>7490</v>
      </c>
      <c r="H910" s="1" t="s">
        <v>9060</v>
      </c>
      <c r="I910" s="1" t="s">
        <v>10619</v>
      </c>
      <c r="J910" s="1"/>
      <c r="K910" s="1" t="s">
        <v>11301</v>
      </c>
      <c r="L910" s="1" t="s">
        <v>908</v>
      </c>
      <c r="M910" s="1" t="s">
        <v>12209</v>
      </c>
      <c r="N910" s="1" t="s">
        <v>12971</v>
      </c>
      <c r="O910" s="1" t="s">
        <v>908</v>
      </c>
      <c r="P910" s="1" t="s">
        <v>12976</v>
      </c>
      <c r="Q910" s="1" t="s">
        <v>13275</v>
      </c>
      <c r="R910" s="1" t="s">
        <v>13738</v>
      </c>
      <c r="S910" s="1" t="s">
        <v>908</v>
      </c>
      <c r="T910" s="1"/>
      <c r="U910" s="1"/>
      <c r="V910" s="1" t="s">
        <v>13746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5905</v>
      </c>
      <c r="G911" s="1" t="s">
        <v>4295</v>
      </c>
      <c r="H911" s="1" t="s">
        <v>9037</v>
      </c>
      <c r="I911" s="1" t="s">
        <v>10620</v>
      </c>
      <c r="J911" s="1"/>
      <c r="K911" s="1" t="s">
        <v>11301</v>
      </c>
      <c r="L911" s="1" t="s">
        <v>909</v>
      </c>
      <c r="M911" s="1" t="s">
        <v>12210</v>
      </c>
      <c r="N911" s="1" t="s">
        <v>12971</v>
      </c>
      <c r="O911" s="1" t="s">
        <v>909</v>
      </c>
      <c r="P911" s="1" t="s">
        <v>12976</v>
      </c>
      <c r="Q911" s="1" t="s">
        <v>13252</v>
      </c>
      <c r="R911" s="1" t="s">
        <v>13738</v>
      </c>
      <c r="S911" s="1" t="s">
        <v>909</v>
      </c>
      <c r="T911" s="1"/>
      <c r="U911" s="1"/>
      <c r="V911" s="1" t="s">
        <v>13746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5906</v>
      </c>
      <c r="G912" s="1" t="s">
        <v>7491</v>
      </c>
      <c r="H912" s="1" t="s">
        <v>9061</v>
      </c>
      <c r="I912" s="1" t="s">
        <v>10621</v>
      </c>
      <c r="J912" s="1"/>
      <c r="K912" s="1" t="s">
        <v>11301</v>
      </c>
      <c r="L912" s="1" t="s">
        <v>910</v>
      </c>
      <c r="M912" s="1" t="s">
        <v>12211</v>
      </c>
      <c r="N912" s="1" t="s">
        <v>12971</v>
      </c>
      <c r="O912" s="1" t="s">
        <v>910</v>
      </c>
      <c r="P912" s="1" t="s">
        <v>12976</v>
      </c>
      <c r="Q912" s="1" t="s">
        <v>13276</v>
      </c>
      <c r="R912" s="1" t="s">
        <v>13738</v>
      </c>
      <c r="S912" s="1" t="s">
        <v>910</v>
      </c>
      <c r="T912" s="1"/>
      <c r="U912" s="1"/>
      <c r="V912" s="1" t="s">
        <v>13746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5907</v>
      </c>
      <c r="G913" s="1" t="s">
        <v>7492</v>
      </c>
      <c r="H913" s="1" t="s">
        <v>9062</v>
      </c>
      <c r="I913" s="1" t="s">
        <v>10622</v>
      </c>
      <c r="J913" s="1"/>
      <c r="K913" s="1" t="s">
        <v>11301</v>
      </c>
      <c r="L913" s="1" t="s">
        <v>911</v>
      </c>
      <c r="M913" s="1" t="s">
        <v>12212</v>
      </c>
      <c r="N913" s="1" t="s">
        <v>12971</v>
      </c>
      <c r="O913" s="1" t="s">
        <v>911</v>
      </c>
      <c r="P913" s="1" t="s">
        <v>12976</v>
      </c>
      <c r="Q913" s="1" t="s">
        <v>13277</v>
      </c>
      <c r="R913" s="1" t="s">
        <v>13738</v>
      </c>
      <c r="S913" s="1" t="s">
        <v>911</v>
      </c>
      <c r="T913" s="1"/>
      <c r="U913" s="1"/>
      <c r="V913" s="1" t="s">
        <v>13746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5908</v>
      </c>
      <c r="G914" s="1" t="s">
        <v>7493</v>
      </c>
      <c r="H914" s="1" t="s">
        <v>9063</v>
      </c>
      <c r="I914" s="1" t="s">
        <v>10623</v>
      </c>
      <c r="J914" s="1"/>
      <c r="K914" s="1" t="s">
        <v>11301</v>
      </c>
      <c r="L914" s="1" t="s">
        <v>912</v>
      </c>
      <c r="M914" s="1" t="s">
        <v>12213</v>
      </c>
      <c r="N914" s="1" t="s">
        <v>12971</v>
      </c>
      <c r="O914" s="1" t="s">
        <v>912</v>
      </c>
      <c r="P914" s="1" t="s">
        <v>12976</v>
      </c>
      <c r="Q914" s="1" t="s">
        <v>13278</v>
      </c>
      <c r="R914" s="1" t="s">
        <v>13738</v>
      </c>
      <c r="S914" s="1" t="s">
        <v>912</v>
      </c>
      <c r="T914" s="1"/>
      <c r="U914" s="1"/>
      <c r="V914" s="1" t="s">
        <v>13746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5909</v>
      </c>
      <c r="G915" s="1" t="s">
        <v>4299</v>
      </c>
      <c r="H915" s="1" t="s">
        <v>9064</v>
      </c>
      <c r="I915" s="1" t="s">
        <v>10624</v>
      </c>
      <c r="J915" s="1"/>
      <c r="K915" s="1" t="s">
        <v>11301</v>
      </c>
      <c r="L915" s="1" t="s">
        <v>913</v>
      </c>
      <c r="M915" s="1" t="s">
        <v>12214</v>
      </c>
      <c r="N915" s="1" t="s">
        <v>12971</v>
      </c>
      <c r="O915" s="1" t="s">
        <v>913</v>
      </c>
      <c r="P915" s="1" t="s">
        <v>12976</v>
      </c>
      <c r="Q915" s="1" t="s">
        <v>13279</v>
      </c>
      <c r="R915" s="1" t="s">
        <v>13738</v>
      </c>
      <c r="S915" s="1" t="s">
        <v>913</v>
      </c>
      <c r="T915" s="1"/>
      <c r="U915" s="1"/>
      <c r="V915" s="1" t="s">
        <v>13746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5910</v>
      </c>
      <c r="G916" s="1" t="s">
        <v>7494</v>
      </c>
      <c r="H916" s="1" t="s">
        <v>9065</v>
      </c>
      <c r="I916" s="1" t="s">
        <v>10625</v>
      </c>
      <c r="J916" s="1"/>
      <c r="K916" s="1" t="s">
        <v>11301</v>
      </c>
      <c r="L916" s="1" t="s">
        <v>914</v>
      </c>
      <c r="M916" s="1" t="s">
        <v>12215</v>
      </c>
      <c r="N916" s="1" t="s">
        <v>12971</v>
      </c>
      <c r="O916" s="1" t="s">
        <v>914</v>
      </c>
      <c r="P916" s="1" t="s">
        <v>12976</v>
      </c>
      <c r="Q916" s="1" t="s">
        <v>13280</v>
      </c>
      <c r="R916" s="1" t="s">
        <v>13738</v>
      </c>
      <c r="S916" s="1" t="s">
        <v>914</v>
      </c>
      <c r="T916" s="1"/>
      <c r="U916" s="1"/>
      <c r="V916" s="1" t="s">
        <v>13746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5911</v>
      </c>
      <c r="G917" s="1" t="s">
        <v>7495</v>
      </c>
      <c r="H917" s="1" t="s">
        <v>9066</v>
      </c>
      <c r="I917" s="1" t="s">
        <v>10626</v>
      </c>
      <c r="J917" s="1"/>
      <c r="K917" s="1" t="s">
        <v>11301</v>
      </c>
      <c r="L917" s="1" t="s">
        <v>915</v>
      </c>
      <c r="M917" s="1" t="s">
        <v>12216</v>
      </c>
      <c r="N917" s="1" t="s">
        <v>12971</v>
      </c>
      <c r="O917" s="1" t="s">
        <v>915</v>
      </c>
      <c r="P917" s="1" t="s">
        <v>12976</v>
      </c>
      <c r="Q917" s="1" t="s">
        <v>13281</v>
      </c>
      <c r="R917" s="1" t="s">
        <v>13738</v>
      </c>
      <c r="S917" s="1" t="s">
        <v>915</v>
      </c>
      <c r="T917" s="1"/>
      <c r="U917" s="1"/>
      <c r="V917" s="1" t="s">
        <v>13746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4302</v>
      </c>
      <c r="G918" s="1" t="s">
        <v>7496</v>
      </c>
      <c r="H918" s="1" t="s">
        <v>9067</v>
      </c>
      <c r="I918" s="1" t="s">
        <v>10343</v>
      </c>
      <c r="J918" s="1"/>
      <c r="K918" s="1" t="s">
        <v>11301</v>
      </c>
      <c r="L918" s="1" t="s">
        <v>916</v>
      </c>
      <c r="M918" s="1" t="s">
        <v>12217</v>
      </c>
      <c r="N918" s="1" t="s">
        <v>12971</v>
      </c>
      <c r="O918" s="1" t="s">
        <v>916</v>
      </c>
      <c r="P918" s="1" t="s">
        <v>12976</v>
      </c>
      <c r="Q918" s="1" t="s">
        <v>13282</v>
      </c>
      <c r="R918" s="1" t="s">
        <v>13738</v>
      </c>
      <c r="S918" s="1" t="s">
        <v>916</v>
      </c>
      <c r="T918" s="1"/>
      <c r="U918" s="1"/>
      <c r="V918" s="1" t="s">
        <v>13746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7497</v>
      </c>
      <c r="H919" s="1" t="s">
        <v>9068</v>
      </c>
      <c r="I919" s="1" t="s">
        <v>10627</v>
      </c>
      <c r="J919" s="1"/>
      <c r="K919" s="1" t="s">
        <v>11301</v>
      </c>
      <c r="L919" s="1" t="s">
        <v>917</v>
      </c>
      <c r="M919" s="1" t="s">
        <v>12218</v>
      </c>
      <c r="N919" s="1" t="s">
        <v>12971</v>
      </c>
      <c r="O919" s="1" t="s">
        <v>917</v>
      </c>
      <c r="P919" s="1" t="s">
        <v>12976</v>
      </c>
      <c r="Q919" s="1" t="s">
        <v>13283</v>
      </c>
      <c r="R919" s="1" t="s">
        <v>13738</v>
      </c>
      <c r="S919" s="1" t="s">
        <v>917</v>
      </c>
      <c r="T919" s="1"/>
      <c r="U919" s="1"/>
      <c r="V919" s="1" t="s">
        <v>13746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5912</v>
      </c>
      <c r="G920" s="1" t="s">
        <v>7498</v>
      </c>
      <c r="H920" s="1" t="s">
        <v>9069</v>
      </c>
      <c r="I920" s="1" t="s">
        <v>10628</v>
      </c>
      <c r="J920" s="1"/>
      <c r="K920" s="1" t="s">
        <v>11301</v>
      </c>
      <c r="L920" s="1" t="s">
        <v>918</v>
      </c>
      <c r="M920" s="1" t="s">
        <v>12219</v>
      </c>
      <c r="N920" s="1" t="s">
        <v>12971</v>
      </c>
      <c r="O920" s="1" t="s">
        <v>918</v>
      </c>
      <c r="P920" s="1" t="s">
        <v>12976</v>
      </c>
      <c r="Q920" s="1" t="s">
        <v>13284</v>
      </c>
      <c r="R920" s="1" t="s">
        <v>13738</v>
      </c>
      <c r="S920" s="1" t="s">
        <v>918</v>
      </c>
      <c r="T920" s="1"/>
      <c r="U920" s="1"/>
      <c r="V920" s="1" t="s">
        <v>13746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5913</v>
      </c>
      <c r="G921" s="1" t="s">
        <v>4305</v>
      </c>
      <c r="H921" s="1" t="s">
        <v>9070</v>
      </c>
      <c r="I921" s="1" t="s">
        <v>10629</v>
      </c>
      <c r="J921" s="1"/>
      <c r="K921" s="1" t="s">
        <v>11301</v>
      </c>
      <c r="L921" s="1" t="s">
        <v>919</v>
      </c>
      <c r="M921" s="1" t="s">
        <v>12220</v>
      </c>
      <c r="N921" s="1" t="s">
        <v>12971</v>
      </c>
      <c r="O921" s="1" t="s">
        <v>919</v>
      </c>
      <c r="P921" s="1" t="s">
        <v>12976</v>
      </c>
      <c r="Q921" s="1" t="s">
        <v>13285</v>
      </c>
      <c r="R921" s="1" t="s">
        <v>13738</v>
      </c>
      <c r="S921" s="1" t="s">
        <v>919</v>
      </c>
      <c r="T921" s="1"/>
      <c r="U921" s="1"/>
      <c r="V921" s="1" t="s">
        <v>13746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5914</v>
      </c>
      <c r="G922" s="1" t="s">
        <v>7499</v>
      </c>
      <c r="H922" s="1" t="s">
        <v>9071</v>
      </c>
      <c r="I922" s="1" t="s">
        <v>9904</v>
      </c>
      <c r="J922" s="1"/>
      <c r="K922" s="1" t="s">
        <v>11301</v>
      </c>
      <c r="L922" s="1" t="s">
        <v>920</v>
      </c>
      <c r="M922" s="1" t="s">
        <v>12221</v>
      </c>
      <c r="N922" s="1" t="s">
        <v>12971</v>
      </c>
      <c r="O922" s="1" t="s">
        <v>920</v>
      </c>
      <c r="P922" s="1" t="s">
        <v>12976</v>
      </c>
      <c r="Q922" s="1" t="s">
        <v>13286</v>
      </c>
      <c r="R922" s="1" t="s">
        <v>13738</v>
      </c>
      <c r="S922" s="1" t="s">
        <v>920</v>
      </c>
      <c r="T922" s="1"/>
      <c r="U922" s="1"/>
      <c r="V922" s="1" t="s">
        <v>13746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5915</v>
      </c>
      <c r="G923" s="1" t="s">
        <v>7500</v>
      </c>
      <c r="H923" s="1" t="s">
        <v>9072</v>
      </c>
      <c r="I923" s="1" t="s">
        <v>10630</v>
      </c>
      <c r="J923" s="1"/>
      <c r="K923" s="1" t="s">
        <v>11301</v>
      </c>
      <c r="L923" s="1" t="s">
        <v>921</v>
      </c>
      <c r="M923" s="1" t="s">
        <v>12222</v>
      </c>
      <c r="N923" s="1" t="s">
        <v>12971</v>
      </c>
      <c r="O923" s="1" t="s">
        <v>921</v>
      </c>
      <c r="P923" s="1" t="s">
        <v>12976</v>
      </c>
      <c r="Q923" s="1" t="s">
        <v>13287</v>
      </c>
      <c r="R923" s="1" t="s">
        <v>13738</v>
      </c>
      <c r="S923" s="1" t="s">
        <v>921</v>
      </c>
      <c r="T923" s="1"/>
      <c r="U923" s="1"/>
      <c r="V923" s="1" t="s">
        <v>13746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5916</v>
      </c>
      <c r="G924" s="1" t="s">
        <v>7501</v>
      </c>
      <c r="H924" s="1" t="s">
        <v>9073</v>
      </c>
      <c r="I924" s="1" t="s">
        <v>10631</v>
      </c>
      <c r="J924" s="1"/>
      <c r="K924" s="1" t="s">
        <v>11301</v>
      </c>
      <c r="L924" s="1" t="s">
        <v>922</v>
      </c>
      <c r="M924" s="1" t="s">
        <v>12223</v>
      </c>
      <c r="N924" s="1" t="s">
        <v>12971</v>
      </c>
      <c r="O924" s="1" t="s">
        <v>922</v>
      </c>
      <c r="P924" s="1" t="s">
        <v>12976</v>
      </c>
      <c r="Q924" s="1" t="s">
        <v>13288</v>
      </c>
      <c r="R924" s="1" t="s">
        <v>13738</v>
      </c>
      <c r="S924" s="1" t="s">
        <v>922</v>
      </c>
      <c r="T924" s="1"/>
      <c r="U924" s="1"/>
      <c r="V924" s="1" t="s">
        <v>13746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5917</v>
      </c>
      <c r="G925" s="1" t="s">
        <v>7502</v>
      </c>
      <c r="H925" s="1" t="s">
        <v>9074</v>
      </c>
      <c r="I925" s="1" t="s">
        <v>10632</v>
      </c>
      <c r="J925" s="1"/>
      <c r="K925" s="1" t="s">
        <v>11301</v>
      </c>
      <c r="L925" s="1" t="s">
        <v>923</v>
      </c>
      <c r="M925" s="1" t="s">
        <v>12224</v>
      </c>
      <c r="N925" s="1" t="s">
        <v>12971</v>
      </c>
      <c r="O925" s="1" t="s">
        <v>923</v>
      </c>
      <c r="P925" s="1" t="s">
        <v>12976</v>
      </c>
      <c r="Q925" s="1" t="s">
        <v>13289</v>
      </c>
      <c r="R925" s="1" t="s">
        <v>13738</v>
      </c>
      <c r="S925" s="1" t="s">
        <v>923</v>
      </c>
      <c r="T925" s="1"/>
      <c r="U925" s="1"/>
      <c r="V925" s="1" t="s">
        <v>13746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5918</v>
      </c>
      <c r="G926" s="1" t="s">
        <v>7503</v>
      </c>
      <c r="H926" s="1" t="s">
        <v>9075</v>
      </c>
      <c r="I926" s="1" t="s">
        <v>10130</v>
      </c>
      <c r="J926" s="1"/>
      <c r="K926" s="1" t="s">
        <v>11301</v>
      </c>
      <c r="L926" s="1" t="s">
        <v>924</v>
      </c>
      <c r="M926" s="1" t="s">
        <v>12225</v>
      </c>
      <c r="N926" s="1" t="s">
        <v>12971</v>
      </c>
      <c r="O926" s="1" t="s">
        <v>924</v>
      </c>
      <c r="P926" s="1" t="s">
        <v>12976</v>
      </c>
      <c r="Q926" s="1" t="s">
        <v>13290</v>
      </c>
      <c r="R926" s="1" t="s">
        <v>13738</v>
      </c>
      <c r="S926" s="1" t="s">
        <v>924</v>
      </c>
      <c r="T926" s="1"/>
      <c r="U926" s="1"/>
      <c r="V926" s="1" t="s">
        <v>13746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5919</v>
      </c>
      <c r="G927" s="1" t="s">
        <v>7504</v>
      </c>
      <c r="H927" s="1" t="s">
        <v>9076</v>
      </c>
      <c r="I927" s="1" t="s">
        <v>10633</v>
      </c>
      <c r="J927" s="1"/>
      <c r="K927" s="1" t="s">
        <v>11301</v>
      </c>
      <c r="L927" s="1" t="s">
        <v>925</v>
      </c>
      <c r="M927" s="1" t="s">
        <v>12226</v>
      </c>
      <c r="N927" s="1" t="s">
        <v>12971</v>
      </c>
      <c r="O927" s="1" t="s">
        <v>925</v>
      </c>
      <c r="P927" s="1" t="s">
        <v>12976</v>
      </c>
      <c r="Q927" s="1" t="s">
        <v>13291</v>
      </c>
      <c r="R927" s="1" t="s">
        <v>13738</v>
      </c>
      <c r="S927" s="1" t="s">
        <v>925</v>
      </c>
      <c r="T927" s="1"/>
      <c r="U927" s="1"/>
      <c r="V927" s="1" t="s">
        <v>13746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5920</v>
      </c>
      <c r="G928" s="1" t="s">
        <v>7505</v>
      </c>
      <c r="H928" s="1" t="s">
        <v>9077</v>
      </c>
      <c r="I928" s="1" t="s">
        <v>10634</v>
      </c>
      <c r="J928" s="1"/>
      <c r="K928" s="1" t="s">
        <v>11301</v>
      </c>
      <c r="L928" s="1" t="s">
        <v>926</v>
      </c>
      <c r="M928" s="1" t="s">
        <v>12227</v>
      </c>
      <c r="N928" s="1" t="s">
        <v>12971</v>
      </c>
      <c r="O928" s="1" t="s">
        <v>926</v>
      </c>
      <c r="P928" s="1" t="s">
        <v>12976</v>
      </c>
      <c r="Q928" s="1" t="s">
        <v>13292</v>
      </c>
      <c r="R928" s="1" t="s">
        <v>13738</v>
      </c>
      <c r="S928" s="1" t="s">
        <v>926</v>
      </c>
      <c r="T928" s="1"/>
      <c r="U928" s="1"/>
      <c r="V928" s="1" t="s">
        <v>13746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5921</v>
      </c>
      <c r="G929" s="1" t="s">
        <v>7506</v>
      </c>
      <c r="H929" s="1" t="s">
        <v>9078</v>
      </c>
      <c r="I929" s="1" t="s">
        <v>10578</v>
      </c>
      <c r="J929" s="1"/>
      <c r="K929" s="1" t="s">
        <v>11301</v>
      </c>
      <c r="L929" s="1" t="s">
        <v>927</v>
      </c>
      <c r="M929" s="1" t="s">
        <v>12228</v>
      </c>
      <c r="N929" s="1" t="s">
        <v>12971</v>
      </c>
      <c r="O929" s="1" t="s">
        <v>927</v>
      </c>
      <c r="P929" s="1" t="s">
        <v>12976</v>
      </c>
      <c r="Q929" s="1" t="s">
        <v>13293</v>
      </c>
      <c r="R929" s="1" t="s">
        <v>13738</v>
      </c>
      <c r="S929" s="1" t="s">
        <v>927</v>
      </c>
      <c r="T929" s="1"/>
      <c r="U929" s="1"/>
      <c r="V929" s="1" t="s">
        <v>13746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5922</v>
      </c>
      <c r="G930" s="1" t="s">
        <v>7507</v>
      </c>
      <c r="H930" s="1" t="s">
        <v>9079</v>
      </c>
      <c r="I930" s="1" t="s">
        <v>10635</v>
      </c>
      <c r="J930" s="1"/>
      <c r="K930" s="1" t="s">
        <v>11301</v>
      </c>
      <c r="L930" s="1" t="s">
        <v>928</v>
      </c>
      <c r="M930" s="1" t="s">
        <v>12229</v>
      </c>
      <c r="N930" s="1" t="s">
        <v>12971</v>
      </c>
      <c r="O930" s="1" t="s">
        <v>928</v>
      </c>
      <c r="P930" s="1" t="s">
        <v>12976</v>
      </c>
      <c r="Q930" s="1" t="s">
        <v>13294</v>
      </c>
      <c r="R930" s="1" t="s">
        <v>13738</v>
      </c>
      <c r="S930" s="1" t="s">
        <v>928</v>
      </c>
      <c r="T930" s="1"/>
      <c r="U930" s="1"/>
      <c r="V930" s="1" t="s">
        <v>13746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5923</v>
      </c>
      <c r="G931" s="1" t="s">
        <v>7508</v>
      </c>
      <c r="H931" s="1" t="s">
        <v>9080</v>
      </c>
      <c r="I931" s="1" t="s">
        <v>10636</v>
      </c>
      <c r="J931" s="1"/>
      <c r="K931" s="1" t="s">
        <v>11301</v>
      </c>
      <c r="L931" s="1" t="s">
        <v>929</v>
      </c>
      <c r="M931" s="1" t="s">
        <v>12230</v>
      </c>
      <c r="N931" s="1" t="s">
        <v>12971</v>
      </c>
      <c r="O931" s="1" t="s">
        <v>929</v>
      </c>
      <c r="P931" s="1" t="s">
        <v>12976</v>
      </c>
      <c r="Q931" s="1" t="s">
        <v>13295</v>
      </c>
      <c r="R931" s="1" t="s">
        <v>13738</v>
      </c>
      <c r="S931" s="1" t="s">
        <v>929</v>
      </c>
      <c r="T931" s="1"/>
      <c r="U931" s="1"/>
      <c r="V931" s="1" t="s">
        <v>13746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5924</v>
      </c>
      <c r="G932" s="1" t="s">
        <v>7509</v>
      </c>
      <c r="H932" s="1" t="s">
        <v>9081</v>
      </c>
      <c r="I932" s="1" t="s">
        <v>10637</v>
      </c>
      <c r="J932" s="1"/>
      <c r="K932" s="1" t="s">
        <v>11301</v>
      </c>
      <c r="L932" s="1" t="s">
        <v>930</v>
      </c>
      <c r="M932" s="1" t="s">
        <v>12231</v>
      </c>
      <c r="N932" s="1" t="s">
        <v>12971</v>
      </c>
      <c r="O932" s="1" t="s">
        <v>930</v>
      </c>
      <c r="P932" s="1" t="s">
        <v>12976</v>
      </c>
      <c r="Q932" s="1" t="s">
        <v>13296</v>
      </c>
      <c r="R932" s="1" t="s">
        <v>13738</v>
      </c>
      <c r="S932" s="1" t="s">
        <v>930</v>
      </c>
      <c r="T932" s="1"/>
      <c r="U932" s="1"/>
      <c r="V932" s="1" t="s">
        <v>13746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5925</v>
      </c>
      <c r="G933" s="1" t="s">
        <v>7510</v>
      </c>
      <c r="H933" s="1" t="s">
        <v>9082</v>
      </c>
      <c r="I933" s="1" t="s">
        <v>10638</v>
      </c>
      <c r="J933" s="1"/>
      <c r="K933" s="1" t="s">
        <v>11301</v>
      </c>
      <c r="L933" s="1" t="s">
        <v>931</v>
      </c>
      <c r="M933" s="1" t="s">
        <v>12232</v>
      </c>
      <c r="N933" s="1" t="s">
        <v>12971</v>
      </c>
      <c r="O933" s="1" t="s">
        <v>931</v>
      </c>
      <c r="P933" s="1" t="s">
        <v>12976</v>
      </c>
      <c r="Q933" s="1" t="s">
        <v>13297</v>
      </c>
      <c r="R933" s="1" t="s">
        <v>13738</v>
      </c>
      <c r="S933" s="1" t="s">
        <v>931</v>
      </c>
      <c r="T933" s="1"/>
      <c r="U933" s="1"/>
      <c r="V933" s="1" t="s">
        <v>13746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5926</v>
      </c>
      <c r="G934" s="1" t="s">
        <v>7511</v>
      </c>
      <c r="H934" s="1" t="s">
        <v>9083</v>
      </c>
      <c r="I934" s="1" t="s">
        <v>10639</v>
      </c>
      <c r="J934" s="1"/>
      <c r="K934" s="1" t="s">
        <v>11301</v>
      </c>
      <c r="L934" s="1" t="s">
        <v>932</v>
      </c>
      <c r="M934" s="1" t="s">
        <v>12233</v>
      </c>
      <c r="N934" s="1" t="s">
        <v>12971</v>
      </c>
      <c r="O934" s="1" t="s">
        <v>932</v>
      </c>
      <c r="P934" s="1" t="s">
        <v>12976</v>
      </c>
      <c r="Q934" s="1" t="s">
        <v>13298</v>
      </c>
      <c r="R934" s="1" t="s">
        <v>13738</v>
      </c>
      <c r="S934" s="1" t="s">
        <v>932</v>
      </c>
      <c r="T934" s="1"/>
      <c r="U934" s="1"/>
      <c r="V934" s="1" t="s">
        <v>13746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5927</v>
      </c>
      <c r="G935" s="1" t="s">
        <v>7512</v>
      </c>
      <c r="H935" s="1" t="s">
        <v>9084</v>
      </c>
      <c r="I935" s="1" t="s">
        <v>9871</v>
      </c>
      <c r="J935" s="1"/>
      <c r="K935" s="1" t="s">
        <v>11301</v>
      </c>
      <c r="L935" s="1" t="s">
        <v>933</v>
      </c>
      <c r="M935" s="1" t="s">
        <v>12234</v>
      </c>
      <c r="N935" s="1" t="s">
        <v>12971</v>
      </c>
      <c r="O935" s="1" t="s">
        <v>933</v>
      </c>
      <c r="P935" s="1" t="s">
        <v>12976</v>
      </c>
      <c r="Q935" s="1" t="s">
        <v>13299</v>
      </c>
      <c r="R935" s="1" t="s">
        <v>13738</v>
      </c>
      <c r="S935" s="1" t="s">
        <v>933</v>
      </c>
      <c r="T935" s="1"/>
      <c r="U935" s="1"/>
      <c r="V935" s="1" t="s">
        <v>13746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5928</v>
      </c>
      <c r="G936" s="1" t="s">
        <v>7513</v>
      </c>
      <c r="H936" s="1" t="s">
        <v>9085</v>
      </c>
      <c r="I936" s="1" t="s">
        <v>10640</v>
      </c>
      <c r="J936" s="1"/>
      <c r="K936" s="1" t="s">
        <v>11301</v>
      </c>
      <c r="L936" s="1" t="s">
        <v>934</v>
      </c>
      <c r="M936" s="1" t="s">
        <v>12235</v>
      </c>
      <c r="N936" s="1" t="s">
        <v>12971</v>
      </c>
      <c r="O936" s="1" t="s">
        <v>934</v>
      </c>
      <c r="P936" s="1" t="s">
        <v>12976</v>
      </c>
      <c r="Q936" s="1" t="s">
        <v>13300</v>
      </c>
      <c r="R936" s="1" t="s">
        <v>13738</v>
      </c>
      <c r="S936" s="1" t="s">
        <v>934</v>
      </c>
      <c r="T936" s="1"/>
      <c r="U936" s="1"/>
      <c r="V936" s="1" t="s">
        <v>13746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5929</v>
      </c>
      <c r="G937" s="1" t="s">
        <v>7514</v>
      </c>
      <c r="H937" s="1" t="s">
        <v>9086</v>
      </c>
      <c r="I937" s="1" t="s">
        <v>10641</v>
      </c>
      <c r="J937" s="1"/>
      <c r="K937" s="1" t="s">
        <v>11301</v>
      </c>
      <c r="L937" s="1" t="s">
        <v>935</v>
      </c>
      <c r="M937" s="1" t="s">
        <v>12236</v>
      </c>
      <c r="N937" s="1" t="s">
        <v>12971</v>
      </c>
      <c r="O937" s="1" t="s">
        <v>935</v>
      </c>
      <c r="P937" s="1" t="s">
        <v>12976</v>
      </c>
      <c r="Q937" s="1" t="s">
        <v>13301</v>
      </c>
      <c r="R937" s="1" t="s">
        <v>13738</v>
      </c>
      <c r="S937" s="1" t="s">
        <v>935</v>
      </c>
      <c r="T937" s="1"/>
      <c r="U937" s="1"/>
      <c r="V937" s="1" t="s">
        <v>13746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7515</v>
      </c>
      <c r="H938" s="1" t="s">
        <v>9087</v>
      </c>
      <c r="I938" s="1" t="s">
        <v>10642</v>
      </c>
      <c r="J938" s="1"/>
      <c r="K938" s="1" t="s">
        <v>11301</v>
      </c>
      <c r="L938" s="1" t="s">
        <v>936</v>
      </c>
      <c r="M938" s="1" t="s">
        <v>12237</v>
      </c>
      <c r="N938" s="1" t="s">
        <v>12971</v>
      </c>
      <c r="O938" s="1" t="s">
        <v>936</v>
      </c>
      <c r="P938" s="1" t="s">
        <v>12976</v>
      </c>
      <c r="Q938" s="1" t="s">
        <v>13302</v>
      </c>
      <c r="R938" s="1" t="s">
        <v>13738</v>
      </c>
      <c r="S938" s="1" t="s">
        <v>936</v>
      </c>
      <c r="T938" s="1"/>
      <c r="U938" s="1"/>
      <c r="V938" s="1" t="s">
        <v>13746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5930</v>
      </c>
      <c r="G939" s="1" t="s">
        <v>7516</v>
      </c>
      <c r="H939" s="1" t="s">
        <v>9088</v>
      </c>
      <c r="I939" s="1" t="s">
        <v>10643</v>
      </c>
      <c r="J939" s="1"/>
      <c r="K939" s="1" t="s">
        <v>11301</v>
      </c>
      <c r="L939" s="1" t="s">
        <v>937</v>
      </c>
      <c r="M939" s="1" t="s">
        <v>12238</v>
      </c>
      <c r="N939" s="1" t="s">
        <v>12971</v>
      </c>
      <c r="O939" s="1" t="s">
        <v>937</v>
      </c>
      <c r="P939" s="1" t="s">
        <v>12976</v>
      </c>
      <c r="Q939" s="1" t="s">
        <v>13303</v>
      </c>
      <c r="R939" s="1" t="s">
        <v>13738</v>
      </c>
      <c r="S939" s="1" t="s">
        <v>937</v>
      </c>
      <c r="T939" s="1"/>
      <c r="U939" s="1"/>
      <c r="V939" s="1" t="s">
        <v>13746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5931</v>
      </c>
      <c r="G940" s="1" t="s">
        <v>7517</v>
      </c>
      <c r="H940" s="1" t="s">
        <v>9089</v>
      </c>
      <c r="I940" s="1" t="s">
        <v>10644</v>
      </c>
      <c r="J940" s="1"/>
      <c r="K940" s="1" t="s">
        <v>11301</v>
      </c>
      <c r="L940" s="1" t="s">
        <v>938</v>
      </c>
      <c r="M940" s="1" t="s">
        <v>12239</v>
      </c>
      <c r="N940" s="1" t="s">
        <v>12971</v>
      </c>
      <c r="O940" s="1" t="s">
        <v>938</v>
      </c>
      <c r="P940" s="1" t="s">
        <v>12976</v>
      </c>
      <c r="Q940" s="1" t="s">
        <v>13304</v>
      </c>
      <c r="R940" s="1" t="s">
        <v>13738</v>
      </c>
      <c r="S940" s="1" t="s">
        <v>938</v>
      </c>
      <c r="T940" s="1"/>
      <c r="U940" s="1"/>
      <c r="V940" s="1" t="s">
        <v>13746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5932</v>
      </c>
      <c r="G941" s="1" t="s">
        <v>7518</v>
      </c>
      <c r="H941" s="1" t="s">
        <v>9090</v>
      </c>
      <c r="I941" s="1" t="s">
        <v>10645</v>
      </c>
      <c r="J941" s="1"/>
      <c r="K941" s="1" t="s">
        <v>11301</v>
      </c>
      <c r="L941" s="1" t="s">
        <v>939</v>
      </c>
      <c r="M941" s="1" t="s">
        <v>12240</v>
      </c>
      <c r="N941" s="1" t="s">
        <v>12971</v>
      </c>
      <c r="O941" s="1" t="s">
        <v>939</v>
      </c>
      <c r="P941" s="1" t="s">
        <v>12976</v>
      </c>
      <c r="Q941" s="1" t="s">
        <v>13305</v>
      </c>
      <c r="R941" s="1" t="s">
        <v>13738</v>
      </c>
      <c r="S941" s="1" t="s">
        <v>939</v>
      </c>
      <c r="T941" s="1"/>
      <c r="U941" s="1"/>
      <c r="V941" s="1" t="s">
        <v>13746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5933</v>
      </c>
      <c r="G942" s="1" t="s">
        <v>7519</v>
      </c>
      <c r="H942" s="1" t="s">
        <v>9091</v>
      </c>
      <c r="I942" s="1" t="s">
        <v>10646</v>
      </c>
      <c r="J942" s="1"/>
      <c r="K942" s="1" t="s">
        <v>11301</v>
      </c>
      <c r="L942" s="1" t="s">
        <v>940</v>
      </c>
      <c r="M942" s="1" t="s">
        <v>12241</v>
      </c>
      <c r="N942" s="1" t="s">
        <v>12971</v>
      </c>
      <c r="O942" s="1" t="s">
        <v>940</v>
      </c>
      <c r="P942" s="1" t="s">
        <v>12976</v>
      </c>
      <c r="Q942" s="1" t="s">
        <v>13306</v>
      </c>
      <c r="R942" s="1" t="s">
        <v>13738</v>
      </c>
      <c r="S942" s="1" t="s">
        <v>940</v>
      </c>
      <c r="T942" s="1"/>
      <c r="U942" s="1"/>
      <c r="V942" s="1" t="s">
        <v>13746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5934</v>
      </c>
      <c r="G943" s="1" t="s">
        <v>7520</v>
      </c>
      <c r="H943" s="1" t="s">
        <v>9092</v>
      </c>
      <c r="I943" s="1" t="s">
        <v>10647</v>
      </c>
      <c r="J943" s="1"/>
      <c r="K943" s="1" t="s">
        <v>11301</v>
      </c>
      <c r="L943" s="1" t="s">
        <v>941</v>
      </c>
      <c r="M943" s="1" t="s">
        <v>12242</v>
      </c>
      <c r="N943" s="1" t="s">
        <v>12971</v>
      </c>
      <c r="O943" s="1" t="s">
        <v>941</v>
      </c>
      <c r="P943" s="1" t="s">
        <v>12976</v>
      </c>
      <c r="Q943" s="1" t="s">
        <v>13307</v>
      </c>
      <c r="R943" s="1" t="s">
        <v>13738</v>
      </c>
      <c r="S943" s="1" t="s">
        <v>941</v>
      </c>
      <c r="T943" s="1"/>
      <c r="U943" s="1"/>
      <c r="V943" s="1" t="s">
        <v>13746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5935</v>
      </c>
      <c r="G944" s="1" t="s">
        <v>7521</v>
      </c>
      <c r="H944" s="1" t="s">
        <v>9093</v>
      </c>
      <c r="I944" s="1" t="s">
        <v>10648</v>
      </c>
      <c r="J944" s="1"/>
      <c r="K944" s="1" t="s">
        <v>11301</v>
      </c>
      <c r="L944" s="1" t="s">
        <v>942</v>
      </c>
      <c r="M944" s="1" t="s">
        <v>12243</v>
      </c>
      <c r="N944" s="1" t="s">
        <v>12971</v>
      </c>
      <c r="O944" s="1" t="s">
        <v>942</v>
      </c>
      <c r="P944" s="1" t="s">
        <v>12976</v>
      </c>
      <c r="Q944" s="1" t="s">
        <v>13308</v>
      </c>
      <c r="R944" s="1" t="s">
        <v>13738</v>
      </c>
      <c r="S944" s="1" t="s">
        <v>942</v>
      </c>
      <c r="T944" s="1"/>
      <c r="U944" s="1"/>
      <c r="V944" s="1" t="s">
        <v>13746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5936</v>
      </c>
      <c r="G945" s="1" t="s">
        <v>7522</v>
      </c>
      <c r="H945" s="1" t="s">
        <v>9094</v>
      </c>
      <c r="I945" s="1" t="s">
        <v>10198</v>
      </c>
      <c r="J945" s="1"/>
      <c r="K945" s="1" t="s">
        <v>11301</v>
      </c>
      <c r="L945" s="1" t="s">
        <v>943</v>
      </c>
      <c r="M945" s="1" t="s">
        <v>12244</v>
      </c>
      <c r="N945" s="1" t="s">
        <v>12971</v>
      </c>
      <c r="O945" s="1" t="s">
        <v>943</v>
      </c>
      <c r="P945" s="1" t="s">
        <v>12976</v>
      </c>
      <c r="Q945" s="1" t="s">
        <v>13309</v>
      </c>
      <c r="R945" s="1" t="s">
        <v>13738</v>
      </c>
      <c r="S945" s="1" t="s">
        <v>943</v>
      </c>
      <c r="T945" s="1"/>
      <c r="U945" s="1"/>
      <c r="V945" s="1" t="s">
        <v>13746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5937</v>
      </c>
      <c r="G946" s="1" t="s">
        <v>7523</v>
      </c>
      <c r="H946" s="1" t="s">
        <v>9095</v>
      </c>
      <c r="I946" s="1" t="s">
        <v>10649</v>
      </c>
      <c r="J946" s="1"/>
      <c r="K946" s="1" t="s">
        <v>11301</v>
      </c>
      <c r="L946" s="1" t="s">
        <v>944</v>
      </c>
      <c r="M946" s="1" t="s">
        <v>12245</v>
      </c>
      <c r="N946" s="1" t="s">
        <v>12971</v>
      </c>
      <c r="O946" s="1" t="s">
        <v>944</v>
      </c>
      <c r="P946" s="1" t="s">
        <v>12976</v>
      </c>
      <c r="Q946" s="1" t="s">
        <v>13310</v>
      </c>
      <c r="R946" s="1" t="s">
        <v>13738</v>
      </c>
      <c r="S946" s="1" t="s">
        <v>944</v>
      </c>
      <c r="T946" s="1"/>
      <c r="U946" s="1"/>
      <c r="V946" s="1" t="s">
        <v>13746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5938</v>
      </c>
      <c r="G947" s="1" t="s">
        <v>4331</v>
      </c>
      <c r="H947" s="1" t="s">
        <v>9096</v>
      </c>
      <c r="I947" s="1" t="s">
        <v>9921</v>
      </c>
      <c r="J947" s="1"/>
      <c r="K947" s="1" t="s">
        <v>11301</v>
      </c>
      <c r="L947" s="1" t="s">
        <v>945</v>
      </c>
      <c r="M947" s="1" t="s">
        <v>12246</v>
      </c>
      <c r="N947" s="1" t="s">
        <v>12971</v>
      </c>
      <c r="O947" s="1" t="s">
        <v>945</v>
      </c>
      <c r="P947" s="1" t="s">
        <v>12976</v>
      </c>
      <c r="Q947" s="1" t="s">
        <v>13311</v>
      </c>
      <c r="R947" s="1" t="s">
        <v>13738</v>
      </c>
      <c r="S947" s="1" t="s">
        <v>945</v>
      </c>
      <c r="T947" s="1"/>
      <c r="U947" s="1"/>
      <c r="V947" s="1" t="s">
        <v>13746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5939</v>
      </c>
      <c r="G948" s="1" t="s">
        <v>7524</v>
      </c>
      <c r="H948" s="1" t="s">
        <v>9097</v>
      </c>
      <c r="I948" s="1" t="s">
        <v>10557</v>
      </c>
      <c r="J948" s="1"/>
      <c r="K948" s="1" t="s">
        <v>11301</v>
      </c>
      <c r="L948" s="1" t="s">
        <v>946</v>
      </c>
      <c r="M948" s="1" t="s">
        <v>12247</v>
      </c>
      <c r="N948" s="1" t="s">
        <v>12971</v>
      </c>
      <c r="O948" s="1" t="s">
        <v>946</v>
      </c>
      <c r="P948" s="1" t="s">
        <v>12976</v>
      </c>
      <c r="Q948" s="1" t="s">
        <v>13312</v>
      </c>
      <c r="R948" s="1" t="s">
        <v>13738</v>
      </c>
      <c r="S948" s="1" t="s">
        <v>946</v>
      </c>
      <c r="T948" s="1"/>
      <c r="U948" s="1"/>
      <c r="V948" s="1" t="s">
        <v>13746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5940</v>
      </c>
      <c r="G949" s="1" t="s">
        <v>7525</v>
      </c>
      <c r="H949" s="1" t="s">
        <v>9098</v>
      </c>
      <c r="I949" s="1" t="s">
        <v>10650</v>
      </c>
      <c r="J949" s="1"/>
      <c r="K949" s="1" t="s">
        <v>11301</v>
      </c>
      <c r="L949" s="1" t="s">
        <v>947</v>
      </c>
      <c r="M949" s="1" t="s">
        <v>12248</v>
      </c>
      <c r="N949" s="1" t="s">
        <v>12971</v>
      </c>
      <c r="O949" s="1" t="s">
        <v>947</v>
      </c>
      <c r="P949" s="1" t="s">
        <v>12976</v>
      </c>
      <c r="Q949" s="1" t="s">
        <v>13313</v>
      </c>
      <c r="R949" s="1" t="s">
        <v>13738</v>
      </c>
      <c r="S949" s="1" t="s">
        <v>947</v>
      </c>
      <c r="T949" s="1"/>
      <c r="U949" s="1"/>
      <c r="V949" s="1" t="s">
        <v>13746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5941</v>
      </c>
      <c r="G950" s="1" t="s">
        <v>7526</v>
      </c>
      <c r="H950" s="1" t="s">
        <v>9099</v>
      </c>
      <c r="I950" s="1" t="s">
        <v>10651</v>
      </c>
      <c r="J950" s="1"/>
      <c r="K950" s="1" t="s">
        <v>11301</v>
      </c>
      <c r="L950" s="1" t="s">
        <v>948</v>
      </c>
      <c r="M950" s="1" t="s">
        <v>12249</v>
      </c>
      <c r="N950" s="1" t="s">
        <v>12971</v>
      </c>
      <c r="O950" s="1" t="s">
        <v>948</v>
      </c>
      <c r="P950" s="1" t="s">
        <v>12976</v>
      </c>
      <c r="Q950" s="1" t="s">
        <v>13314</v>
      </c>
      <c r="R950" s="1" t="s">
        <v>13738</v>
      </c>
      <c r="S950" s="1" t="s">
        <v>948</v>
      </c>
      <c r="T950" s="1"/>
      <c r="U950" s="1"/>
      <c r="V950" s="1" t="s">
        <v>13746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5942</v>
      </c>
      <c r="G951" s="1" t="s">
        <v>4335</v>
      </c>
      <c r="H951" s="1" t="s">
        <v>9100</v>
      </c>
      <c r="I951" s="1" t="s">
        <v>10652</v>
      </c>
      <c r="J951" s="1"/>
      <c r="K951" s="1" t="s">
        <v>11301</v>
      </c>
      <c r="L951" s="1" t="s">
        <v>949</v>
      </c>
      <c r="M951" s="1" t="s">
        <v>12250</v>
      </c>
      <c r="N951" s="1" t="s">
        <v>12971</v>
      </c>
      <c r="O951" s="1" t="s">
        <v>949</v>
      </c>
      <c r="P951" s="1" t="s">
        <v>12976</v>
      </c>
      <c r="Q951" s="1" t="s">
        <v>13315</v>
      </c>
      <c r="R951" s="1" t="s">
        <v>13738</v>
      </c>
      <c r="S951" s="1" t="s">
        <v>949</v>
      </c>
      <c r="T951" s="1"/>
      <c r="U951" s="1"/>
      <c r="V951" s="1" t="s">
        <v>13746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5943</v>
      </c>
      <c r="G952" s="1" t="s">
        <v>7527</v>
      </c>
      <c r="H952" s="1" t="s">
        <v>9101</v>
      </c>
      <c r="I952" s="1" t="s">
        <v>10653</v>
      </c>
      <c r="J952" s="1"/>
      <c r="K952" s="1" t="s">
        <v>11301</v>
      </c>
      <c r="L952" s="1" t="s">
        <v>950</v>
      </c>
      <c r="M952" s="1" t="s">
        <v>12251</v>
      </c>
      <c r="N952" s="1" t="s">
        <v>12971</v>
      </c>
      <c r="O952" s="1" t="s">
        <v>950</v>
      </c>
      <c r="P952" s="1" t="s">
        <v>12976</v>
      </c>
      <c r="Q952" s="1" t="s">
        <v>13316</v>
      </c>
      <c r="R952" s="1" t="s">
        <v>13738</v>
      </c>
      <c r="S952" s="1" t="s">
        <v>950</v>
      </c>
      <c r="T952" s="1"/>
      <c r="U952" s="1"/>
      <c r="V952" s="1" t="s">
        <v>13746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5944</v>
      </c>
      <c r="G953" s="1" t="s">
        <v>7528</v>
      </c>
      <c r="H953" s="1" t="s">
        <v>9102</v>
      </c>
      <c r="I953" s="1" t="s">
        <v>10654</v>
      </c>
      <c r="J953" s="1"/>
      <c r="K953" s="1" t="s">
        <v>11301</v>
      </c>
      <c r="L953" s="1" t="s">
        <v>951</v>
      </c>
      <c r="M953" s="1" t="s">
        <v>12252</v>
      </c>
      <c r="N953" s="1" t="s">
        <v>12971</v>
      </c>
      <c r="O953" s="1" t="s">
        <v>951</v>
      </c>
      <c r="P953" s="1" t="s">
        <v>12976</v>
      </c>
      <c r="Q953" s="1" t="s">
        <v>13317</v>
      </c>
      <c r="R953" s="1" t="s">
        <v>13738</v>
      </c>
      <c r="S953" s="1" t="s">
        <v>951</v>
      </c>
      <c r="T953" s="1"/>
      <c r="U953" s="1"/>
      <c r="V953" s="1" t="s">
        <v>13746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5945</v>
      </c>
      <c r="G954" s="1" t="s">
        <v>7529</v>
      </c>
      <c r="H954" s="1" t="s">
        <v>9103</v>
      </c>
      <c r="I954" s="1" t="s">
        <v>10655</v>
      </c>
      <c r="J954" s="1"/>
      <c r="K954" s="1" t="s">
        <v>11301</v>
      </c>
      <c r="L954" s="1" t="s">
        <v>952</v>
      </c>
      <c r="M954" s="1" t="s">
        <v>12253</v>
      </c>
      <c r="N954" s="1" t="s">
        <v>12971</v>
      </c>
      <c r="O954" s="1" t="s">
        <v>952</v>
      </c>
      <c r="P954" s="1" t="s">
        <v>12976</v>
      </c>
      <c r="Q954" s="1" t="s">
        <v>13318</v>
      </c>
      <c r="R954" s="1" t="s">
        <v>13738</v>
      </c>
      <c r="S954" s="1" t="s">
        <v>952</v>
      </c>
      <c r="T954" s="1"/>
      <c r="U954" s="1"/>
      <c r="V954" s="1" t="s">
        <v>13746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5946</v>
      </c>
      <c r="G955" s="1" t="s">
        <v>7530</v>
      </c>
      <c r="H955" s="1" t="s">
        <v>9104</v>
      </c>
      <c r="I955" s="1" t="s">
        <v>10206</v>
      </c>
      <c r="J955" s="1"/>
      <c r="K955" s="1" t="s">
        <v>11301</v>
      </c>
      <c r="L955" s="1" t="s">
        <v>953</v>
      </c>
      <c r="M955" s="1" t="s">
        <v>12254</v>
      </c>
      <c r="N955" s="1" t="s">
        <v>12971</v>
      </c>
      <c r="O955" s="1" t="s">
        <v>953</v>
      </c>
      <c r="P955" s="1" t="s">
        <v>12976</v>
      </c>
      <c r="Q955" s="1" t="s">
        <v>13319</v>
      </c>
      <c r="R955" s="1" t="s">
        <v>13738</v>
      </c>
      <c r="S955" s="1" t="s">
        <v>953</v>
      </c>
      <c r="T955" s="1"/>
      <c r="U955" s="1"/>
      <c r="V955" s="1" t="s">
        <v>13746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5947</v>
      </c>
      <c r="G956" s="1" t="s">
        <v>7531</v>
      </c>
      <c r="H956" s="1" t="s">
        <v>9105</v>
      </c>
      <c r="I956" s="1" t="s">
        <v>10656</v>
      </c>
      <c r="J956" s="1"/>
      <c r="K956" s="1" t="s">
        <v>11301</v>
      </c>
      <c r="L956" s="1" t="s">
        <v>954</v>
      </c>
      <c r="M956" s="1" t="s">
        <v>12255</v>
      </c>
      <c r="N956" s="1" t="s">
        <v>12971</v>
      </c>
      <c r="O956" s="1" t="s">
        <v>954</v>
      </c>
      <c r="P956" s="1" t="s">
        <v>12976</v>
      </c>
      <c r="Q956" s="1" t="s">
        <v>13320</v>
      </c>
      <c r="R956" s="1" t="s">
        <v>13738</v>
      </c>
      <c r="S956" s="1" t="s">
        <v>954</v>
      </c>
      <c r="T956" s="1"/>
      <c r="U956" s="1"/>
      <c r="V956" s="1" t="s">
        <v>13746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5948</v>
      </c>
      <c r="G957" s="1" t="s">
        <v>7532</v>
      </c>
      <c r="H957" s="1" t="s">
        <v>9106</v>
      </c>
      <c r="I957" s="1" t="s">
        <v>10657</v>
      </c>
      <c r="J957" s="1"/>
      <c r="K957" s="1" t="s">
        <v>11301</v>
      </c>
      <c r="L957" s="1" t="s">
        <v>955</v>
      </c>
      <c r="M957" s="1" t="s">
        <v>12256</v>
      </c>
      <c r="N957" s="1" t="s">
        <v>12971</v>
      </c>
      <c r="O957" s="1" t="s">
        <v>955</v>
      </c>
      <c r="P957" s="1" t="s">
        <v>12976</v>
      </c>
      <c r="Q957" s="1" t="s">
        <v>13321</v>
      </c>
      <c r="R957" s="1" t="s">
        <v>13738</v>
      </c>
      <c r="S957" s="1" t="s">
        <v>955</v>
      </c>
      <c r="T957" s="1"/>
      <c r="U957" s="1"/>
      <c r="V957" s="1" t="s">
        <v>13746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5949</v>
      </c>
      <c r="G958" s="1" t="s">
        <v>7533</v>
      </c>
      <c r="H958" s="1" t="s">
        <v>9107</v>
      </c>
      <c r="I958" s="1" t="s">
        <v>10658</v>
      </c>
      <c r="J958" s="1"/>
      <c r="K958" s="1" t="s">
        <v>11301</v>
      </c>
      <c r="L958" s="1" t="s">
        <v>956</v>
      </c>
      <c r="M958" s="1" t="s">
        <v>12257</v>
      </c>
      <c r="N958" s="1" t="s">
        <v>12971</v>
      </c>
      <c r="O958" s="1" t="s">
        <v>956</v>
      </c>
      <c r="P958" s="1" t="s">
        <v>12976</v>
      </c>
      <c r="Q958" s="1" t="s">
        <v>13322</v>
      </c>
      <c r="R958" s="1" t="s">
        <v>13738</v>
      </c>
      <c r="S958" s="1" t="s">
        <v>956</v>
      </c>
      <c r="T958" s="1"/>
      <c r="U958" s="1"/>
      <c r="V958" s="1" t="s">
        <v>13746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5950</v>
      </c>
      <c r="G959" s="1" t="s">
        <v>4343</v>
      </c>
      <c r="H959" s="1" t="s">
        <v>9108</v>
      </c>
      <c r="I959" s="1" t="s">
        <v>10659</v>
      </c>
      <c r="J959" s="1"/>
      <c r="K959" s="1" t="s">
        <v>11301</v>
      </c>
      <c r="L959" s="1" t="s">
        <v>957</v>
      </c>
      <c r="M959" s="1" t="s">
        <v>12258</v>
      </c>
      <c r="N959" s="1" t="s">
        <v>12971</v>
      </c>
      <c r="O959" s="1" t="s">
        <v>957</v>
      </c>
      <c r="P959" s="1" t="s">
        <v>12976</v>
      </c>
      <c r="Q959" s="1" t="s">
        <v>13323</v>
      </c>
      <c r="R959" s="1" t="s">
        <v>13738</v>
      </c>
      <c r="S959" s="1" t="s">
        <v>957</v>
      </c>
      <c r="T959" s="1"/>
      <c r="U959" s="1"/>
      <c r="V959" s="1" t="s">
        <v>13746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5951</v>
      </c>
      <c r="G960" s="1" t="s">
        <v>4344</v>
      </c>
      <c r="H960" s="1" t="s">
        <v>9109</v>
      </c>
      <c r="I960" s="1" t="s">
        <v>10397</v>
      </c>
      <c r="J960" s="1"/>
      <c r="K960" s="1" t="s">
        <v>11301</v>
      </c>
      <c r="L960" s="1" t="s">
        <v>958</v>
      </c>
      <c r="M960" s="1" t="s">
        <v>12259</v>
      </c>
      <c r="N960" s="1" t="s">
        <v>12971</v>
      </c>
      <c r="O960" s="1" t="s">
        <v>958</v>
      </c>
      <c r="P960" s="1" t="s">
        <v>12976</v>
      </c>
      <c r="Q960" s="1" t="s">
        <v>13324</v>
      </c>
      <c r="R960" s="1" t="s">
        <v>13738</v>
      </c>
      <c r="S960" s="1" t="s">
        <v>958</v>
      </c>
      <c r="T960" s="1"/>
      <c r="U960" s="1"/>
      <c r="V960" s="1" t="s">
        <v>13746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5952</v>
      </c>
      <c r="G961" s="1" t="s">
        <v>7534</v>
      </c>
      <c r="H961" s="1" t="s">
        <v>9110</v>
      </c>
      <c r="I961" s="1" t="s">
        <v>10660</v>
      </c>
      <c r="J961" s="1"/>
      <c r="K961" s="1" t="s">
        <v>11301</v>
      </c>
      <c r="L961" s="1" t="s">
        <v>959</v>
      </c>
      <c r="M961" s="1" t="s">
        <v>12260</v>
      </c>
      <c r="N961" s="1" t="s">
        <v>12971</v>
      </c>
      <c r="O961" s="1" t="s">
        <v>959</v>
      </c>
      <c r="P961" s="1" t="s">
        <v>12976</v>
      </c>
      <c r="Q961" s="1" t="s">
        <v>13325</v>
      </c>
      <c r="R961" s="1" t="s">
        <v>13738</v>
      </c>
      <c r="S961" s="1" t="s">
        <v>959</v>
      </c>
      <c r="T961" s="1"/>
      <c r="U961" s="1"/>
      <c r="V961" s="1" t="s">
        <v>13746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5953</v>
      </c>
      <c r="G962" s="1" t="s">
        <v>7535</v>
      </c>
      <c r="H962" s="1" t="s">
        <v>9111</v>
      </c>
      <c r="I962" s="1" t="s">
        <v>10661</v>
      </c>
      <c r="J962" s="1"/>
      <c r="K962" s="1" t="s">
        <v>11301</v>
      </c>
      <c r="L962" s="1" t="s">
        <v>960</v>
      </c>
      <c r="M962" s="1" t="s">
        <v>12261</v>
      </c>
      <c r="N962" s="1" t="s">
        <v>12971</v>
      </c>
      <c r="O962" s="1" t="s">
        <v>960</v>
      </c>
      <c r="P962" s="1" t="s">
        <v>12976</v>
      </c>
      <c r="Q962" s="1" t="s">
        <v>13326</v>
      </c>
      <c r="R962" s="1" t="s">
        <v>13738</v>
      </c>
      <c r="S962" s="1" t="s">
        <v>960</v>
      </c>
      <c r="T962" s="1"/>
      <c r="U962" s="1"/>
      <c r="V962" s="1" t="s">
        <v>13746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5954</v>
      </c>
      <c r="G963" s="1" t="s">
        <v>7536</v>
      </c>
      <c r="H963" s="1" t="s">
        <v>9112</v>
      </c>
      <c r="I963" s="1" t="s">
        <v>10662</v>
      </c>
      <c r="J963" s="1"/>
      <c r="K963" s="1" t="s">
        <v>11301</v>
      </c>
      <c r="L963" s="1" t="s">
        <v>961</v>
      </c>
      <c r="M963" s="1" t="s">
        <v>12262</v>
      </c>
      <c r="N963" s="1" t="s">
        <v>12971</v>
      </c>
      <c r="O963" s="1" t="s">
        <v>961</v>
      </c>
      <c r="P963" s="1" t="s">
        <v>12976</v>
      </c>
      <c r="Q963" s="1" t="s">
        <v>13327</v>
      </c>
      <c r="R963" s="1" t="s">
        <v>13738</v>
      </c>
      <c r="S963" s="1" t="s">
        <v>961</v>
      </c>
      <c r="T963" s="1"/>
      <c r="U963" s="1"/>
      <c r="V963" s="1" t="s">
        <v>13746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4348</v>
      </c>
      <c r="G964" s="1" t="s">
        <v>7537</v>
      </c>
      <c r="H964" s="1" t="s">
        <v>9113</v>
      </c>
      <c r="I964" s="1" t="s">
        <v>10663</v>
      </c>
      <c r="J964" s="1"/>
      <c r="K964" s="1" t="s">
        <v>11301</v>
      </c>
      <c r="L964" s="1" t="s">
        <v>962</v>
      </c>
      <c r="M964" s="1" t="s">
        <v>12263</v>
      </c>
      <c r="N964" s="1" t="s">
        <v>12971</v>
      </c>
      <c r="O964" s="1" t="s">
        <v>962</v>
      </c>
      <c r="P964" s="1" t="s">
        <v>12976</v>
      </c>
      <c r="Q964" s="1" t="s">
        <v>13328</v>
      </c>
      <c r="R964" s="1" t="s">
        <v>13738</v>
      </c>
      <c r="S964" s="1" t="s">
        <v>962</v>
      </c>
      <c r="T964" s="1"/>
      <c r="U964" s="1"/>
      <c r="V964" s="1" t="s">
        <v>13746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5955</v>
      </c>
      <c r="G965" s="1" t="s">
        <v>7538</v>
      </c>
      <c r="H965" s="1" t="s">
        <v>9079</v>
      </c>
      <c r="I965" s="1" t="s">
        <v>9812</v>
      </c>
      <c r="J965" s="1"/>
      <c r="K965" s="1" t="s">
        <v>11301</v>
      </c>
      <c r="L965" s="1" t="s">
        <v>963</v>
      </c>
      <c r="M965" s="1" t="s">
        <v>12264</v>
      </c>
      <c r="N965" s="1" t="s">
        <v>12971</v>
      </c>
      <c r="O965" s="1" t="s">
        <v>963</v>
      </c>
      <c r="P965" s="1" t="s">
        <v>12976</v>
      </c>
      <c r="Q965" s="1" t="s">
        <v>13294</v>
      </c>
      <c r="R965" s="1" t="s">
        <v>13738</v>
      </c>
      <c r="S965" s="1" t="s">
        <v>963</v>
      </c>
      <c r="T965" s="1"/>
      <c r="U965" s="1"/>
      <c r="V965" s="1" t="s">
        <v>13746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5956</v>
      </c>
      <c r="G966" s="1" t="s">
        <v>4350</v>
      </c>
      <c r="H966" s="1" t="s">
        <v>9086</v>
      </c>
      <c r="I966" s="1" t="s">
        <v>10283</v>
      </c>
      <c r="J966" s="1"/>
      <c r="K966" s="1" t="s">
        <v>11301</v>
      </c>
      <c r="L966" s="1" t="s">
        <v>964</v>
      </c>
      <c r="M966" s="1" t="s">
        <v>12265</v>
      </c>
      <c r="N966" s="1" t="s">
        <v>12971</v>
      </c>
      <c r="O966" s="1" t="s">
        <v>964</v>
      </c>
      <c r="P966" s="1" t="s">
        <v>12976</v>
      </c>
      <c r="Q966" s="1" t="s">
        <v>13301</v>
      </c>
      <c r="R966" s="1" t="s">
        <v>13738</v>
      </c>
      <c r="S966" s="1" t="s">
        <v>964</v>
      </c>
      <c r="T966" s="1"/>
      <c r="U966" s="1"/>
      <c r="V966" s="1" t="s">
        <v>13746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5957</v>
      </c>
      <c r="G967" s="1" t="s">
        <v>7539</v>
      </c>
      <c r="H967" s="1" t="s">
        <v>9114</v>
      </c>
      <c r="I967" s="1" t="s">
        <v>10664</v>
      </c>
      <c r="J967" s="1"/>
      <c r="K967" s="1" t="s">
        <v>11301</v>
      </c>
      <c r="L967" s="1" t="s">
        <v>965</v>
      </c>
      <c r="M967" s="1" t="s">
        <v>12266</v>
      </c>
      <c r="N967" s="1" t="s">
        <v>12971</v>
      </c>
      <c r="O967" s="1" t="s">
        <v>965</v>
      </c>
      <c r="P967" s="1" t="s">
        <v>12976</v>
      </c>
      <c r="Q967" s="1" t="s">
        <v>13329</v>
      </c>
      <c r="R967" s="1" t="s">
        <v>13738</v>
      </c>
      <c r="S967" s="1" t="s">
        <v>965</v>
      </c>
      <c r="T967" s="1"/>
      <c r="U967" s="1"/>
      <c r="V967" s="1" t="s">
        <v>13746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5958</v>
      </c>
      <c r="G968" s="1" t="s">
        <v>7540</v>
      </c>
      <c r="H968" s="1" t="s">
        <v>9115</v>
      </c>
      <c r="I968" s="1" t="s">
        <v>10665</v>
      </c>
      <c r="J968" s="1"/>
      <c r="K968" s="1" t="s">
        <v>11301</v>
      </c>
      <c r="L968" s="1" t="s">
        <v>966</v>
      </c>
      <c r="M968" s="1" t="s">
        <v>12267</v>
      </c>
      <c r="N968" s="1" t="s">
        <v>12971</v>
      </c>
      <c r="O968" s="1" t="s">
        <v>966</v>
      </c>
      <c r="P968" s="1" t="s">
        <v>12976</v>
      </c>
      <c r="Q968" s="1" t="s">
        <v>13330</v>
      </c>
      <c r="R968" s="1" t="s">
        <v>13738</v>
      </c>
      <c r="S968" s="1" t="s">
        <v>966</v>
      </c>
      <c r="T968" s="1"/>
      <c r="U968" s="1"/>
      <c r="V968" s="1" t="s">
        <v>13746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5959</v>
      </c>
      <c r="G969" s="1" t="s">
        <v>7541</v>
      </c>
      <c r="H969" s="1" t="s">
        <v>9116</v>
      </c>
      <c r="I969" s="1" t="s">
        <v>10666</v>
      </c>
      <c r="J969" s="1"/>
      <c r="K969" s="1" t="s">
        <v>11301</v>
      </c>
      <c r="L969" s="1" t="s">
        <v>967</v>
      </c>
      <c r="M969" s="1" t="s">
        <v>12268</v>
      </c>
      <c r="N969" s="1" t="s">
        <v>12971</v>
      </c>
      <c r="O969" s="1" t="s">
        <v>967</v>
      </c>
      <c r="P969" s="1" t="s">
        <v>12976</v>
      </c>
      <c r="Q969" s="1" t="s">
        <v>13331</v>
      </c>
      <c r="R969" s="1" t="s">
        <v>13738</v>
      </c>
      <c r="S969" s="1" t="s">
        <v>967</v>
      </c>
      <c r="T969" s="1"/>
      <c r="U969" s="1"/>
      <c r="V969" s="1" t="s">
        <v>13746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4354</v>
      </c>
      <c r="G970" s="1" t="s">
        <v>7542</v>
      </c>
      <c r="H970" s="1" t="s">
        <v>9117</v>
      </c>
      <c r="I970" s="1" t="s">
        <v>10667</v>
      </c>
      <c r="J970" s="1"/>
      <c r="K970" s="1" t="s">
        <v>11301</v>
      </c>
      <c r="L970" s="1" t="s">
        <v>968</v>
      </c>
      <c r="M970" s="1" t="s">
        <v>12269</v>
      </c>
      <c r="N970" s="1" t="s">
        <v>12971</v>
      </c>
      <c r="O970" s="1" t="s">
        <v>968</v>
      </c>
      <c r="P970" s="1" t="s">
        <v>12976</v>
      </c>
      <c r="Q970" s="1" t="s">
        <v>13332</v>
      </c>
      <c r="R970" s="1" t="s">
        <v>13738</v>
      </c>
      <c r="S970" s="1" t="s">
        <v>968</v>
      </c>
      <c r="T970" s="1"/>
      <c r="U970" s="1"/>
      <c r="V970" s="1" t="s">
        <v>13746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5960</v>
      </c>
      <c r="G971" s="1" t="s">
        <v>7543</v>
      </c>
      <c r="H971" s="1" t="s">
        <v>9093</v>
      </c>
      <c r="I971" s="1" t="s">
        <v>10668</v>
      </c>
      <c r="J971" s="1"/>
      <c r="K971" s="1" t="s">
        <v>11301</v>
      </c>
      <c r="L971" s="1" t="s">
        <v>969</v>
      </c>
      <c r="M971" s="1" t="s">
        <v>12270</v>
      </c>
      <c r="N971" s="1" t="s">
        <v>12971</v>
      </c>
      <c r="O971" s="1" t="s">
        <v>969</v>
      </c>
      <c r="P971" s="1" t="s">
        <v>12976</v>
      </c>
      <c r="Q971" s="1" t="s">
        <v>13308</v>
      </c>
      <c r="R971" s="1" t="s">
        <v>13738</v>
      </c>
      <c r="S971" s="1" t="s">
        <v>969</v>
      </c>
      <c r="T971" s="1"/>
      <c r="U971" s="1"/>
      <c r="V971" s="1" t="s">
        <v>13746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5961</v>
      </c>
      <c r="G972" s="1" t="s">
        <v>7544</v>
      </c>
      <c r="H972" s="1" t="s">
        <v>9118</v>
      </c>
      <c r="I972" s="1" t="s">
        <v>10669</v>
      </c>
      <c r="J972" s="1"/>
      <c r="K972" s="1" t="s">
        <v>11301</v>
      </c>
      <c r="L972" s="1" t="s">
        <v>970</v>
      </c>
      <c r="M972" s="1" t="s">
        <v>12271</v>
      </c>
      <c r="N972" s="1" t="s">
        <v>12971</v>
      </c>
      <c r="O972" s="1" t="s">
        <v>970</v>
      </c>
      <c r="P972" s="1" t="s">
        <v>12976</v>
      </c>
      <c r="Q972" s="1" t="s">
        <v>13333</v>
      </c>
      <c r="R972" s="1" t="s">
        <v>13738</v>
      </c>
      <c r="S972" s="1" t="s">
        <v>970</v>
      </c>
      <c r="T972" s="1"/>
      <c r="U972" s="1"/>
      <c r="V972" s="1" t="s">
        <v>13746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5962</v>
      </c>
      <c r="G973" s="1" t="s">
        <v>7545</v>
      </c>
      <c r="H973" s="1" t="s">
        <v>9119</v>
      </c>
      <c r="I973" s="1" t="s">
        <v>10670</v>
      </c>
      <c r="J973" s="1"/>
      <c r="K973" s="1" t="s">
        <v>11301</v>
      </c>
      <c r="L973" s="1" t="s">
        <v>971</v>
      </c>
      <c r="M973" s="1" t="s">
        <v>12272</v>
      </c>
      <c r="N973" s="1" t="s">
        <v>12971</v>
      </c>
      <c r="O973" s="1" t="s">
        <v>971</v>
      </c>
      <c r="P973" s="1" t="s">
        <v>12976</v>
      </c>
      <c r="Q973" s="1" t="s">
        <v>13334</v>
      </c>
      <c r="R973" s="1" t="s">
        <v>13738</v>
      </c>
      <c r="S973" s="1" t="s">
        <v>971</v>
      </c>
      <c r="T973" s="1"/>
      <c r="U973" s="1"/>
      <c r="V973" s="1" t="s">
        <v>13746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5963</v>
      </c>
      <c r="G974" s="1" t="s">
        <v>7546</v>
      </c>
      <c r="H974" s="1" t="s">
        <v>9120</v>
      </c>
      <c r="I974" s="1" t="s">
        <v>10671</v>
      </c>
      <c r="J974" s="1"/>
      <c r="K974" s="1" t="s">
        <v>11301</v>
      </c>
      <c r="L974" s="1" t="s">
        <v>972</v>
      </c>
      <c r="M974" s="1" t="s">
        <v>12273</v>
      </c>
      <c r="N974" s="1" t="s">
        <v>12971</v>
      </c>
      <c r="O974" s="1" t="s">
        <v>972</v>
      </c>
      <c r="P974" s="1" t="s">
        <v>12976</v>
      </c>
      <c r="Q974" s="1" t="s">
        <v>13335</v>
      </c>
      <c r="R974" s="1" t="s">
        <v>13738</v>
      </c>
      <c r="S974" s="1" t="s">
        <v>972</v>
      </c>
      <c r="T974" s="1"/>
      <c r="U974" s="1"/>
      <c r="V974" s="1" t="s">
        <v>13746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5964</v>
      </c>
      <c r="G975" s="1" t="s">
        <v>7547</v>
      </c>
      <c r="H975" s="1" t="s">
        <v>9121</v>
      </c>
      <c r="I975" s="1" t="s">
        <v>10672</v>
      </c>
      <c r="J975" s="1"/>
      <c r="K975" s="1" t="s">
        <v>11301</v>
      </c>
      <c r="L975" s="1" t="s">
        <v>973</v>
      </c>
      <c r="M975" s="1" t="s">
        <v>12274</v>
      </c>
      <c r="N975" s="1" t="s">
        <v>12971</v>
      </c>
      <c r="O975" s="1" t="s">
        <v>973</v>
      </c>
      <c r="P975" s="1" t="s">
        <v>12976</v>
      </c>
      <c r="Q975" s="1" t="s">
        <v>13336</v>
      </c>
      <c r="R975" s="1" t="s">
        <v>13738</v>
      </c>
      <c r="S975" s="1" t="s">
        <v>973</v>
      </c>
      <c r="T975" s="1"/>
      <c r="U975" s="1"/>
      <c r="V975" s="1" t="s">
        <v>13746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5965</v>
      </c>
      <c r="G976" s="1" t="s">
        <v>7548</v>
      </c>
      <c r="H976" s="1" t="s">
        <v>9122</v>
      </c>
      <c r="I976" s="1" t="s">
        <v>10673</v>
      </c>
      <c r="J976" s="1"/>
      <c r="K976" s="1" t="s">
        <v>11301</v>
      </c>
      <c r="L976" s="1" t="s">
        <v>974</v>
      </c>
      <c r="M976" s="1" t="s">
        <v>12275</v>
      </c>
      <c r="N976" s="1" t="s">
        <v>12971</v>
      </c>
      <c r="O976" s="1" t="s">
        <v>974</v>
      </c>
      <c r="P976" s="1" t="s">
        <v>12976</v>
      </c>
      <c r="Q976" s="1" t="s">
        <v>13337</v>
      </c>
      <c r="R976" s="1" t="s">
        <v>13738</v>
      </c>
      <c r="S976" s="1" t="s">
        <v>974</v>
      </c>
      <c r="T976" s="1"/>
      <c r="U976" s="1"/>
      <c r="V976" s="1" t="s">
        <v>13746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5966</v>
      </c>
      <c r="G977" s="1" t="s">
        <v>7549</v>
      </c>
      <c r="H977" s="1" t="s">
        <v>9123</v>
      </c>
      <c r="I977" s="1" t="s">
        <v>10674</v>
      </c>
      <c r="J977" s="1"/>
      <c r="K977" s="1" t="s">
        <v>11301</v>
      </c>
      <c r="L977" s="1" t="s">
        <v>975</v>
      </c>
      <c r="M977" s="1" t="s">
        <v>12276</v>
      </c>
      <c r="N977" s="1" t="s">
        <v>12971</v>
      </c>
      <c r="O977" s="1" t="s">
        <v>975</v>
      </c>
      <c r="P977" s="1" t="s">
        <v>12976</v>
      </c>
      <c r="Q977" s="1" t="s">
        <v>13338</v>
      </c>
      <c r="R977" s="1" t="s">
        <v>13738</v>
      </c>
      <c r="S977" s="1" t="s">
        <v>975</v>
      </c>
      <c r="T977" s="1"/>
      <c r="U977" s="1"/>
      <c r="V977" s="1" t="s">
        <v>13746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5967</v>
      </c>
      <c r="G978" s="1" t="s">
        <v>7550</v>
      </c>
      <c r="H978" s="1" t="s">
        <v>9124</v>
      </c>
      <c r="I978" s="1" t="s">
        <v>10675</v>
      </c>
      <c r="J978" s="1"/>
      <c r="K978" s="1" t="s">
        <v>11301</v>
      </c>
      <c r="L978" s="1" t="s">
        <v>976</v>
      </c>
      <c r="M978" s="1" t="s">
        <v>12277</v>
      </c>
      <c r="N978" s="1" t="s">
        <v>12971</v>
      </c>
      <c r="O978" s="1" t="s">
        <v>976</v>
      </c>
      <c r="P978" s="1" t="s">
        <v>12976</v>
      </c>
      <c r="Q978" s="1" t="s">
        <v>13339</v>
      </c>
      <c r="R978" s="1" t="s">
        <v>13738</v>
      </c>
      <c r="S978" s="1" t="s">
        <v>976</v>
      </c>
      <c r="T978" s="1"/>
      <c r="U978" s="1"/>
      <c r="V978" s="1" t="s">
        <v>13746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5968</v>
      </c>
      <c r="G979" s="1" t="s">
        <v>7551</v>
      </c>
      <c r="H979" s="1" t="s">
        <v>9125</v>
      </c>
      <c r="I979" s="1" t="s">
        <v>10676</v>
      </c>
      <c r="J979" s="1"/>
      <c r="K979" s="1" t="s">
        <v>11301</v>
      </c>
      <c r="L979" s="1" t="s">
        <v>977</v>
      </c>
      <c r="M979" s="1" t="s">
        <v>12278</v>
      </c>
      <c r="N979" s="1" t="s">
        <v>12971</v>
      </c>
      <c r="O979" s="1" t="s">
        <v>977</v>
      </c>
      <c r="P979" s="1" t="s">
        <v>12976</v>
      </c>
      <c r="Q979" s="1" t="s">
        <v>13340</v>
      </c>
      <c r="R979" s="1" t="s">
        <v>13738</v>
      </c>
      <c r="S979" s="1" t="s">
        <v>977</v>
      </c>
      <c r="T979" s="1"/>
      <c r="U979" s="1"/>
      <c r="V979" s="1" t="s">
        <v>13746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5969</v>
      </c>
      <c r="G980" s="1" t="s">
        <v>7552</v>
      </c>
      <c r="H980" s="1" t="s">
        <v>9126</v>
      </c>
      <c r="I980" s="1" t="s">
        <v>10677</v>
      </c>
      <c r="J980" s="1"/>
      <c r="K980" s="1" t="s">
        <v>11301</v>
      </c>
      <c r="L980" s="1" t="s">
        <v>978</v>
      </c>
      <c r="M980" s="1" t="s">
        <v>12279</v>
      </c>
      <c r="N980" s="1" t="s">
        <v>12971</v>
      </c>
      <c r="O980" s="1" t="s">
        <v>978</v>
      </c>
      <c r="P980" s="1" t="s">
        <v>12976</v>
      </c>
      <c r="Q980" s="1" t="s">
        <v>13341</v>
      </c>
      <c r="R980" s="1" t="s">
        <v>13738</v>
      </c>
      <c r="S980" s="1" t="s">
        <v>978</v>
      </c>
      <c r="T980" s="1"/>
      <c r="U980" s="1"/>
      <c r="V980" s="1" t="s">
        <v>13746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5970</v>
      </c>
      <c r="G981" s="1" t="s">
        <v>7553</v>
      </c>
      <c r="H981" s="1" t="s">
        <v>9127</v>
      </c>
      <c r="I981" s="1" t="s">
        <v>10678</v>
      </c>
      <c r="J981" s="1"/>
      <c r="K981" s="1" t="s">
        <v>11301</v>
      </c>
      <c r="L981" s="1" t="s">
        <v>979</v>
      </c>
      <c r="M981" s="1" t="s">
        <v>12280</v>
      </c>
      <c r="N981" s="1" t="s">
        <v>12971</v>
      </c>
      <c r="O981" s="1" t="s">
        <v>979</v>
      </c>
      <c r="P981" s="1" t="s">
        <v>12976</v>
      </c>
      <c r="Q981" s="1" t="s">
        <v>13342</v>
      </c>
      <c r="R981" s="1" t="s">
        <v>13738</v>
      </c>
      <c r="S981" s="1" t="s">
        <v>979</v>
      </c>
      <c r="T981" s="1"/>
      <c r="U981" s="1"/>
      <c r="V981" s="1" t="s">
        <v>13746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5971</v>
      </c>
      <c r="G982" s="1" t="s">
        <v>7554</v>
      </c>
      <c r="H982" s="1" t="s">
        <v>9128</v>
      </c>
      <c r="I982" s="1" t="s">
        <v>9832</v>
      </c>
      <c r="J982" s="1"/>
      <c r="K982" s="1" t="s">
        <v>11301</v>
      </c>
      <c r="L982" s="1" t="s">
        <v>980</v>
      </c>
      <c r="M982" s="1" t="s">
        <v>12281</v>
      </c>
      <c r="N982" s="1" t="s">
        <v>12971</v>
      </c>
      <c r="O982" s="1" t="s">
        <v>980</v>
      </c>
      <c r="P982" s="1" t="s">
        <v>12976</v>
      </c>
      <c r="Q982" s="1" t="s">
        <v>13343</v>
      </c>
      <c r="R982" s="1" t="s">
        <v>13738</v>
      </c>
      <c r="S982" s="1" t="s">
        <v>980</v>
      </c>
      <c r="T982" s="1"/>
      <c r="U982" s="1"/>
      <c r="V982" s="1" t="s">
        <v>13746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5972</v>
      </c>
      <c r="G983" s="1" t="s">
        <v>7555</v>
      </c>
      <c r="H983" s="1" t="s">
        <v>9129</v>
      </c>
      <c r="I983" s="1" t="s">
        <v>10679</v>
      </c>
      <c r="J983" s="1"/>
      <c r="K983" s="1" t="s">
        <v>11301</v>
      </c>
      <c r="L983" s="1" t="s">
        <v>981</v>
      </c>
      <c r="M983" s="1" t="s">
        <v>12282</v>
      </c>
      <c r="N983" s="1" t="s">
        <v>12971</v>
      </c>
      <c r="O983" s="1" t="s">
        <v>981</v>
      </c>
      <c r="P983" s="1" t="s">
        <v>12976</v>
      </c>
      <c r="Q983" s="1" t="s">
        <v>13344</v>
      </c>
      <c r="R983" s="1" t="s">
        <v>13738</v>
      </c>
      <c r="S983" s="1" t="s">
        <v>981</v>
      </c>
      <c r="T983" s="1"/>
      <c r="U983" s="1"/>
      <c r="V983" s="1" t="s">
        <v>13746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5973</v>
      </c>
      <c r="G984" s="1" t="s">
        <v>7556</v>
      </c>
      <c r="H984" s="1" t="s">
        <v>9130</v>
      </c>
      <c r="I984" s="1" t="s">
        <v>10680</v>
      </c>
      <c r="J984" s="1"/>
      <c r="K984" s="1" t="s">
        <v>11301</v>
      </c>
      <c r="L984" s="1" t="s">
        <v>982</v>
      </c>
      <c r="M984" s="1" t="s">
        <v>12283</v>
      </c>
      <c r="N984" s="1" t="s">
        <v>12971</v>
      </c>
      <c r="O984" s="1" t="s">
        <v>982</v>
      </c>
      <c r="P984" s="1" t="s">
        <v>12976</v>
      </c>
      <c r="Q984" s="1" t="s">
        <v>13345</v>
      </c>
      <c r="R984" s="1" t="s">
        <v>13738</v>
      </c>
      <c r="S984" s="1" t="s">
        <v>982</v>
      </c>
      <c r="T984" s="1"/>
      <c r="U984" s="1"/>
      <c r="V984" s="1" t="s">
        <v>13746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5974</v>
      </c>
      <c r="G985" s="1" t="s">
        <v>7557</v>
      </c>
      <c r="H985" s="1" t="s">
        <v>9131</v>
      </c>
      <c r="I985" s="1" t="s">
        <v>10681</v>
      </c>
      <c r="J985" s="1"/>
      <c r="K985" s="1" t="s">
        <v>11301</v>
      </c>
      <c r="L985" s="1" t="s">
        <v>983</v>
      </c>
      <c r="M985" s="1" t="s">
        <v>12284</v>
      </c>
      <c r="N985" s="1" t="s">
        <v>12971</v>
      </c>
      <c r="O985" s="1" t="s">
        <v>983</v>
      </c>
      <c r="P985" s="1" t="s">
        <v>12976</v>
      </c>
      <c r="Q985" s="1" t="s">
        <v>13346</v>
      </c>
      <c r="R985" s="1" t="s">
        <v>13738</v>
      </c>
      <c r="S985" s="1" t="s">
        <v>983</v>
      </c>
      <c r="T985" s="1"/>
      <c r="U985" s="1"/>
      <c r="V985" s="1" t="s">
        <v>13746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5975</v>
      </c>
      <c r="G986" s="1" t="s">
        <v>7558</v>
      </c>
      <c r="H986" s="1" t="s">
        <v>9132</v>
      </c>
      <c r="I986" s="1" t="s">
        <v>10682</v>
      </c>
      <c r="J986" s="1"/>
      <c r="K986" s="1" t="s">
        <v>11301</v>
      </c>
      <c r="L986" s="1" t="s">
        <v>984</v>
      </c>
      <c r="M986" s="1" t="s">
        <v>12285</v>
      </c>
      <c r="N986" s="1" t="s">
        <v>12971</v>
      </c>
      <c r="O986" s="1" t="s">
        <v>984</v>
      </c>
      <c r="P986" s="1" t="s">
        <v>12976</v>
      </c>
      <c r="Q986" s="1" t="s">
        <v>13347</v>
      </c>
      <c r="R986" s="1" t="s">
        <v>13738</v>
      </c>
      <c r="S986" s="1" t="s">
        <v>984</v>
      </c>
      <c r="T986" s="1"/>
      <c r="U986" s="1"/>
      <c r="V986" s="1" t="s">
        <v>13746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5976</v>
      </c>
      <c r="G987" s="1" t="s">
        <v>7559</v>
      </c>
      <c r="H987" s="1" t="s">
        <v>9133</v>
      </c>
      <c r="I987" s="1" t="s">
        <v>10683</v>
      </c>
      <c r="J987" s="1"/>
      <c r="K987" s="1" t="s">
        <v>11301</v>
      </c>
      <c r="L987" s="1" t="s">
        <v>985</v>
      </c>
      <c r="M987" s="1" t="s">
        <v>12286</v>
      </c>
      <c r="N987" s="1" t="s">
        <v>12971</v>
      </c>
      <c r="O987" s="1" t="s">
        <v>985</v>
      </c>
      <c r="P987" s="1" t="s">
        <v>12976</v>
      </c>
      <c r="Q987" s="1" t="s">
        <v>13348</v>
      </c>
      <c r="R987" s="1" t="s">
        <v>13738</v>
      </c>
      <c r="S987" s="1" t="s">
        <v>985</v>
      </c>
      <c r="T987" s="1"/>
      <c r="U987" s="1"/>
      <c r="V987" s="1" t="s">
        <v>13746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5977</v>
      </c>
      <c r="G988" s="1" t="s">
        <v>7560</v>
      </c>
      <c r="H988" s="1" t="s">
        <v>9134</v>
      </c>
      <c r="I988" s="1" t="s">
        <v>10684</v>
      </c>
      <c r="J988" s="1"/>
      <c r="K988" s="1" t="s">
        <v>11301</v>
      </c>
      <c r="L988" s="1" t="s">
        <v>986</v>
      </c>
      <c r="M988" s="1" t="s">
        <v>12287</v>
      </c>
      <c r="N988" s="1" t="s">
        <v>12971</v>
      </c>
      <c r="O988" s="1" t="s">
        <v>986</v>
      </c>
      <c r="P988" s="1" t="s">
        <v>12976</v>
      </c>
      <c r="Q988" s="1" t="s">
        <v>13349</v>
      </c>
      <c r="R988" s="1" t="s">
        <v>13738</v>
      </c>
      <c r="S988" s="1" t="s">
        <v>986</v>
      </c>
      <c r="T988" s="1"/>
      <c r="U988" s="1"/>
      <c r="V988" s="1" t="s">
        <v>13746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5978</v>
      </c>
      <c r="G989" s="1" t="s">
        <v>7561</v>
      </c>
      <c r="H989" s="1" t="s">
        <v>9135</v>
      </c>
      <c r="I989" s="1" t="s">
        <v>10685</v>
      </c>
      <c r="J989" s="1"/>
      <c r="K989" s="1" t="s">
        <v>11301</v>
      </c>
      <c r="L989" s="1" t="s">
        <v>987</v>
      </c>
      <c r="M989" s="1" t="s">
        <v>12288</v>
      </c>
      <c r="N989" s="1" t="s">
        <v>12971</v>
      </c>
      <c r="O989" s="1" t="s">
        <v>987</v>
      </c>
      <c r="P989" s="1" t="s">
        <v>12976</v>
      </c>
      <c r="Q989" s="1" t="s">
        <v>13350</v>
      </c>
      <c r="R989" s="1" t="s">
        <v>13738</v>
      </c>
      <c r="S989" s="1" t="s">
        <v>987</v>
      </c>
      <c r="T989" s="1"/>
      <c r="U989" s="1"/>
      <c r="V989" s="1" t="s">
        <v>13746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5979</v>
      </c>
      <c r="G990" s="1" t="s">
        <v>7562</v>
      </c>
      <c r="H990" s="1" t="s">
        <v>9136</v>
      </c>
      <c r="I990" s="1" t="s">
        <v>10686</v>
      </c>
      <c r="J990" s="1"/>
      <c r="K990" s="1" t="s">
        <v>11301</v>
      </c>
      <c r="L990" s="1" t="s">
        <v>988</v>
      </c>
      <c r="M990" s="1" t="s">
        <v>12289</v>
      </c>
      <c r="N990" s="1" t="s">
        <v>12971</v>
      </c>
      <c r="O990" s="1" t="s">
        <v>988</v>
      </c>
      <c r="P990" s="1" t="s">
        <v>12976</v>
      </c>
      <c r="Q990" s="1" t="s">
        <v>13351</v>
      </c>
      <c r="R990" s="1" t="s">
        <v>13738</v>
      </c>
      <c r="S990" s="1" t="s">
        <v>988</v>
      </c>
      <c r="T990" s="1"/>
      <c r="U990" s="1"/>
      <c r="V990" s="1" t="s">
        <v>13746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5980</v>
      </c>
      <c r="G991" s="1" t="s">
        <v>7563</v>
      </c>
      <c r="H991" s="1" t="s">
        <v>9137</v>
      </c>
      <c r="I991" s="1" t="s">
        <v>10687</v>
      </c>
      <c r="J991" s="1"/>
      <c r="K991" s="1" t="s">
        <v>11301</v>
      </c>
      <c r="L991" s="1" t="s">
        <v>989</v>
      </c>
      <c r="M991" s="1" t="s">
        <v>12290</v>
      </c>
      <c r="N991" s="1" t="s">
        <v>12971</v>
      </c>
      <c r="O991" s="1" t="s">
        <v>989</v>
      </c>
      <c r="P991" s="1" t="s">
        <v>12976</v>
      </c>
      <c r="Q991" s="1" t="s">
        <v>13352</v>
      </c>
      <c r="R991" s="1" t="s">
        <v>13738</v>
      </c>
      <c r="S991" s="1" t="s">
        <v>989</v>
      </c>
      <c r="T991" s="1"/>
      <c r="U991" s="1"/>
      <c r="V991" s="1" t="s">
        <v>13746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5981</v>
      </c>
      <c r="G992" s="1" t="s">
        <v>7564</v>
      </c>
      <c r="H992" s="1" t="s">
        <v>9138</v>
      </c>
      <c r="I992" s="1" t="s">
        <v>10688</v>
      </c>
      <c r="J992" s="1"/>
      <c r="K992" s="1" t="s">
        <v>11301</v>
      </c>
      <c r="L992" s="1" t="s">
        <v>990</v>
      </c>
      <c r="M992" s="1" t="s">
        <v>12291</v>
      </c>
      <c r="N992" s="1" t="s">
        <v>12971</v>
      </c>
      <c r="O992" s="1" t="s">
        <v>990</v>
      </c>
      <c r="P992" s="1" t="s">
        <v>12976</v>
      </c>
      <c r="Q992" s="1" t="s">
        <v>13353</v>
      </c>
      <c r="R992" s="1" t="s">
        <v>13738</v>
      </c>
      <c r="S992" s="1" t="s">
        <v>990</v>
      </c>
      <c r="T992" s="1"/>
      <c r="U992" s="1"/>
      <c r="V992" s="1" t="s">
        <v>13746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5982</v>
      </c>
      <c r="G993" s="1" t="s">
        <v>7565</v>
      </c>
      <c r="H993" s="1" t="s">
        <v>9139</v>
      </c>
      <c r="I993" s="1" t="s">
        <v>10689</v>
      </c>
      <c r="J993" s="1"/>
      <c r="K993" s="1" t="s">
        <v>11301</v>
      </c>
      <c r="L993" s="1" t="s">
        <v>991</v>
      </c>
      <c r="M993" s="1" t="s">
        <v>12292</v>
      </c>
      <c r="N993" s="1" t="s">
        <v>12971</v>
      </c>
      <c r="O993" s="1" t="s">
        <v>991</v>
      </c>
      <c r="P993" s="1" t="s">
        <v>12976</v>
      </c>
      <c r="Q993" s="1" t="s">
        <v>13354</v>
      </c>
      <c r="R993" s="1" t="s">
        <v>13738</v>
      </c>
      <c r="S993" s="1" t="s">
        <v>991</v>
      </c>
      <c r="T993" s="1"/>
      <c r="U993" s="1"/>
      <c r="V993" s="1" t="s">
        <v>13746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5983</v>
      </c>
      <c r="G994" s="1" t="s">
        <v>7566</v>
      </c>
      <c r="H994" s="1" t="s">
        <v>9140</v>
      </c>
      <c r="I994" s="1" t="s">
        <v>10690</v>
      </c>
      <c r="J994" s="1"/>
      <c r="K994" s="1" t="s">
        <v>11301</v>
      </c>
      <c r="L994" s="1" t="s">
        <v>992</v>
      </c>
      <c r="M994" s="1" t="s">
        <v>12293</v>
      </c>
      <c r="N994" s="1" t="s">
        <v>12971</v>
      </c>
      <c r="O994" s="1" t="s">
        <v>992</v>
      </c>
      <c r="P994" s="1" t="s">
        <v>12976</v>
      </c>
      <c r="Q994" s="1" t="s">
        <v>13355</v>
      </c>
      <c r="R994" s="1" t="s">
        <v>13738</v>
      </c>
      <c r="S994" s="1" t="s">
        <v>992</v>
      </c>
      <c r="T994" s="1"/>
      <c r="U994" s="1"/>
      <c r="V994" s="1" t="s">
        <v>13746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5984</v>
      </c>
      <c r="G995" s="1" t="s">
        <v>7567</v>
      </c>
      <c r="H995" s="1" t="s">
        <v>9141</v>
      </c>
      <c r="I995" s="1" t="s">
        <v>10691</v>
      </c>
      <c r="J995" s="1"/>
      <c r="K995" s="1" t="s">
        <v>11301</v>
      </c>
      <c r="L995" s="1" t="s">
        <v>993</v>
      </c>
      <c r="M995" s="1" t="s">
        <v>12294</v>
      </c>
      <c r="N995" s="1" t="s">
        <v>12971</v>
      </c>
      <c r="O995" s="1" t="s">
        <v>993</v>
      </c>
      <c r="P995" s="1" t="s">
        <v>12976</v>
      </c>
      <c r="Q995" s="1" t="s">
        <v>13356</v>
      </c>
      <c r="R995" s="1" t="s">
        <v>13738</v>
      </c>
      <c r="S995" s="1" t="s">
        <v>993</v>
      </c>
      <c r="T995" s="1"/>
      <c r="U995" s="1"/>
      <c r="V995" s="1" t="s">
        <v>13746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5985</v>
      </c>
      <c r="G996" s="1" t="s">
        <v>7568</v>
      </c>
      <c r="H996" s="1" t="s">
        <v>9142</v>
      </c>
      <c r="I996" s="1" t="s">
        <v>10692</v>
      </c>
      <c r="J996" s="1"/>
      <c r="K996" s="1" t="s">
        <v>11301</v>
      </c>
      <c r="L996" s="1" t="s">
        <v>994</v>
      </c>
      <c r="M996" s="1" t="s">
        <v>12295</v>
      </c>
      <c r="N996" s="1" t="s">
        <v>12971</v>
      </c>
      <c r="O996" s="1" t="s">
        <v>994</v>
      </c>
      <c r="P996" s="1" t="s">
        <v>12976</v>
      </c>
      <c r="Q996" s="1" t="s">
        <v>13357</v>
      </c>
      <c r="R996" s="1" t="s">
        <v>13738</v>
      </c>
      <c r="S996" s="1" t="s">
        <v>994</v>
      </c>
      <c r="T996" s="1"/>
      <c r="U996" s="1"/>
      <c r="V996" s="1" t="s">
        <v>13746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5986</v>
      </c>
      <c r="G997" s="1" t="s">
        <v>7569</v>
      </c>
      <c r="H997" s="1" t="s">
        <v>9143</v>
      </c>
      <c r="I997" s="1" t="s">
        <v>10693</v>
      </c>
      <c r="J997" s="1"/>
      <c r="K997" s="1" t="s">
        <v>11301</v>
      </c>
      <c r="L997" s="1" t="s">
        <v>995</v>
      </c>
      <c r="M997" s="1" t="s">
        <v>12296</v>
      </c>
      <c r="N997" s="1" t="s">
        <v>12971</v>
      </c>
      <c r="O997" s="1" t="s">
        <v>995</v>
      </c>
      <c r="P997" s="1" t="s">
        <v>12976</v>
      </c>
      <c r="Q997" s="1" t="s">
        <v>13358</v>
      </c>
      <c r="R997" s="1" t="s">
        <v>13738</v>
      </c>
      <c r="S997" s="1" t="s">
        <v>995</v>
      </c>
      <c r="T997" s="1"/>
      <c r="U997" s="1"/>
      <c r="V997" s="1" t="s">
        <v>13746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5987</v>
      </c>
      <c r="G998" s="1" t="s">
        <v>7570</v>
      </c>
      <c r="H998" s="1" t="s">
        <v>9144</v>
      </c>
      <c r="I998" s="1" t="s">
        <v>10694</v>
      </c>
      <c r="J998" s="1"/>
      <c r="K998" s="1" t="s">
        <v>11301</v>
      </c>
      <c r="L998" s="1" t="s">
        <v>996</v>
      </c>
      <c r="M998" s="1" t="s">
        <v>12297</v>
      </c>
      <c r="N998" s="1" t="s">
        <v>12971</v>
      </c>
      <c r="O998" s="1" t="s">
        <v>996</v>
      </c>
      <c r="P998" s="1" t="s">
        <v>12976</v>
      </c>
      <c r="Q998" s="1" t="s">
        <v>13359</v>
      </c>
      <c r="R998" s="1" t="s">
        <v>13738</v>
      </c>
      <c r="S998" s="1" t="s">
        <v>996</v>
      </c>
      <c r="T998" s="1"/>
      <c r="U998" s="1"/>
      <c r="V998" s="1" t="s">
        <v>13746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5988</v>
      </c>
      <c r="G999" s="1" t="s">
        <v>7571</v>
      </c>
      <c r="H999" s="1" t="s">
        <v>9145</v>
      </c>
      <c r="I999" s="1" t="s">
        <v>10695</v>
      </c>
      <c r="J999" s="1"/>
      <c r="K999" s="1" t="s">
        <v>11301</v>
      </c>
      <c r="L999" s="1" t="s">
        <v>997</v>
      </c>
      <c r="M999" s="1" t="s">
        <v>12298</v>
      </c>
      <c r="N999" s="1" t="s">
        <v>12971</v>
      </c>
      <c r="O999" s="1" t="s">
        <v>997</v>
      </c>
      <c r="P999" s="1" t="s">
        <v>12976</v>
      </c>
      <c r="Q999" s="1" t="s">
        <v>13360</v>
      </c>
      <c r="R999" s="1" t="s">
        <v>13738</v>
      </c>
      <c r="S999" s="1" t="s">
        <v>997</v>
      </c>
      <c r="T999" s="1"/>
      <c r="U999" s="1"/>
      <c r="V999" s="1" t="s">
        <v>13746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5989</v>
      </c>
      <c r="G1000" s="1" t="s">
        <v>7572</v>
      </c>
      <c r="H1000" s="1" t="s">
        <v>9146</v>
      </c>
      <c r="I1000" s="1" t="s">
        <v>10696</v>
      </c>
      <c r="J1000" s="1"/>
      <c r="K1000" s="1" t="s">
        <v>11301</v>
      </c>
      <c r="L1000" s="1" t="s">
        <v>998</v>
      </c>
      <c r="M1000" s="1" t="s">
        <v>12299</v>
      </c>
      <c r="N1000" s="1" t="s">
        <v>12971</v>
      </c>
      <c r="O1000" s="1" t="s">
        <v>998</v>
      </c>
      <c r="P1000" s="1" t="s">
        <v>12976</v>
      </c>
      <c r="Q1000" s="1" t="s">
        <v>13361</v>
      </c>
      <c r="R1000" s="1" t="s">
        <v>13738</v>
      </c>
      <c r="S1000" s="1" t="s">
        <v>998</v>
      </c>
      <c r="T1000" s="1"/>
      <c r="U1000" s="1"/>
      <c r="V1000" s="1" t="s">
        <v>13746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5990</v>
      </c>
      <c r="G1001" s="1" t="s">
        <v>7573</v>
      </c>
      <c r="H1001" s="1" t="s">
        <v>4385</v>
      </c>
      <c r="I1001" s="1" t="s">
        <v>10697</v>
      </c>
      <c r="J1001" s="1"/>
      <c r="K1001" s="1" t="s">
        <v>11301</v>
      </c>
      <c r="L1001" s="1" t="s">
        <v>999</v>
      </c>
      <c r="M1001" s="1" t="s">
        <v>12300</v>
      </c>
      <c r="N1001" s="1" t="s">
        <v>12971</v>
      </c>
      <c r="O1001" s="1" t="s">
        <v>999</v>
      </c>
      <c r="P1001" s="1" t="s">
        <v>12976</v>
      </c>
      <c r="Q1001" s="1" t="s">
        <v>13362</v>
      </c>
      <c r="R1001" s="1" t="s">
        <v>13738</v>
      </c>
      <c r="S1001" s="1" t="s">
        <v>999</v>
      </c>
      <c r="T1001" s="1"/>
      <c r="U1001" s="1"/>
      <c r="V1001" s="1" t="s">
        <v>13746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5991</v>
      </c>
      <c r="G1002" s="1" t="s">
        <v>7574</v>
      </c>
      <c r="H1002" s="1" t="s">
        <v>9147</v>
      </c>
      <c r="I1002" s="1" t="s">
        <v>10698</v>
      </c>
      <c r="J1002" s="1"/>
      <c r="K1002" s="1" t="s">
        <v>11301</v>
      </c>
      <c r="L1002" s="1" t="s">
        <v>1000</v>
      </c>
      <c r="M1002" s="1" t="s">
        <v>12301</v>
      </c>
      <c r="N1002" s="1" t="s">
        <v>12971</v>
      </c>
      <c r="O1002" s="1" t="s">
        <v>1000</v>
      </c>
      <c r="P1002" s="1" t="s">
        <v>12976</v>
      </c>
      <c r="Q1002" s="1" t="s">
        <v>13363</v>
      </c>
      <c r="R1002" s="1" t="s">
        <v>13738</v>
      </c>
      <c r="S1002" s="1" t="s">
        <v>1000</v>
      </c>
      <c r="T1002" s="1"/>
      <c r="U1002" s="1"/>
      <c r="V1002" s="1" t="s">
        <v>13746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5992</v>
      </c>
      <c r="G1003" s="1" t="s">
        <v>7575</v>
      </c>
      <c r="H1003" s="1" t="s">
        <v>9148</v>
      </c>
      <c r="I1003" s="1" t="s">
        <v>10699</v>
      </c>
      <c r="J1003" s="1"/>
      <c r="K1003" s="1" t="s">
        <v>11301</v>
      </c>
      <c r="L1003" s="1" t="s">
        <v>1001</v>
      </c>
      <c r="M1003" s="1" t="s">
        <v>12302</v>
      </c>
      <c r="N1003" s="1" t="s">
        <v>12971</v>
      </c>
      <c r="O1003" s="1" t="s">
        <v>1001</v>
      </c>
      <c r="P1003" s="1" t="s">
        <v>12976</v>
      </c>
      <c r="Q1003" s="1" t="s">
        <v>13364</v>
      </c>
      <c r="R1003" s="1" t="s">
        <v>13738</v>
      </c>
      <c r="S1003" s="1" t="s">
        <v>1001</v>
      </c>
      <c r="T1003" s="1"/>
      <c r="U1003" s="1"/>
      <c r="V1003" s="1" t="s">
        <v>13746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5993</v>
      </c>
      <c r="G1004" s="1" t="s">
        <v>7576</v>
      </c>
      <c r="H1004" s="1" t="s">
        <v>9149</v>
      </c>
      <c r="I1004" s="1" t="s">
        <v>10700</v>
      </c>
      <c r="J1004" s="1"/>
      <c r="K1004" s="1" t="s">
        <v>11301</v>
      </c>
      <c r="L1004" s="1" t="s">
        <v>1002</v>
      </c>
      <c r="M1004" s="1" t="s">
        <v>12303</v>
      </c>
      <c r="N1004" s="1" t="s">
        <v>12971</v>
      </c>
      <c r="O1004" s="1" t="s">
        <v>1002</v>
      </c>
      <c r="P1004" s="1" t="s">
        <v>12976</v>
      </c>
      <c r="Q1004" s="1" t="s">
        <v>13365</v>
      </c>
      <c r="R1004" s="1" t="s">
        <v>13738</v>
      </c>
      <c r="S1004" s="1" t="s">
        <v>1002</v>
      </c>
      <c r="T1004" s="1"/>
      <c r="U1004" s="1"/>
      <c r="V1004" s="1" t="s">
        <v>13746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5994</v>
      </c>
      <c r="G1005" s="1" t="s">
        <v>7577</v>
      </c>
      <c r="H1005" s="1" t="s">
        <v>9150</v>
      </c>
      <c r="I1005" s="1" t="s">
        <v>10701</v>
      </c>
      <c r="J1005" s="1"/>
      <c r="K1005" s="1" t="s">
        <v>11301</v>
      </c>
      <c r="L1005" s="1" t="s">
        <v>1003</v>
      </c>
      <c r="M1005" s="1" t="s">
        <v>12304</v>
      </c>
      <c r="N1005" s="1" t="s">
        <v>12971</v>
      </c>
      <c r="O1005" s="1" t="s">
        <v>1003</v>
      </c>
      <c r="P1005" s="1" t="s">
        <v>12976</v>
      </c>
      <c r="Q1005" s="1" t="s">
        <v>13366</v>
      </c>
      <c r="R1005" s="1" t="s">
        <v>13738</v>
      </c>
      <c r="S1005" s="1" t="s">
        <v>1003</v>
      </c>
      <c r="T1005" s="1"/>
      <c r="U1005" s="1"/>
      <c r="V1005" s="1" t="s">
        <v>13746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5995</v>
      </c>
      <c r="G1006" s="1" t="s">
        <v>7578</v>
      </c>
      <c r="H1006" s="1" t="s">
        <v>9151</v>
      </c>
      <c r="I1006" s="1" t="s">
        <v>10702</v>
      </c>
      <c r="J1006" s="1"/>
      <c r="K1006" s="1" t="s">
        <v>11301</v>
      </c>
      <c r="L1006" s="1" t="s">
        <v>1004</v>
      </c>
      <c r="M1006" s="1" t="s">
        <v>12305</v>
      </c>
      <c r="N1006" s="1" t="s">
        <v>12971</v>
      </c>
      <c r="O1006" s="1" t="s">
        <v>1004</v>
      </c>
      <c r="P1006" s="1" t="s">
        <v>12976</v>
      </c>
      <c r="Q1006" s="1" t="s">
        <v>13367</v>
      </c>
      <c r="R1006" s="1" t="s">
        <v>13738</v>
      </c>
      <c r="S1006" s="1" t="s">
        <v>1004</v>
      </c>
      <c r="T1006" s="1"/>
      <c r="U1006" s="1"/>
      <c r="V1006" s="1" t="s">
        <v>13746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5996</v>
      </c>
      <c r="G1007" s="1" t="s">
        <v>7579</v>
      </c>
      <c r="H1007" s="1" t="s">
        <v>9152</v>
      </c>
      <c r="I1007" s="1" t="s">
        <v>10703</v>
      </c>
      <c r="J1007" s="1"/>
      <c r="K1007" s="1" t="s">
        <v>11301</v>
      </c>
      <c r="L1007" s="1" t="s">
        <v>1005</v>
      </c>
      <c r="M1007" s="1" t="s">
        <v>12306</v>
      </c>
      <c r="N1007" s="1" t="s">
        <v>12971</v>
      </c>
      <c r="O1007" s="1" t="s">
        <v>1005</v>
      </c>
      <c r="P1007" s="1" t="s">
        <v>12976</v>
      </c>
      <c r="Q1007" s="1" t="s">
        <v>13368</v>
      </c>
      <c r="R1007" s="1" t="s">
        <v>13738</v>
      </c>
      <c r="S1007" s="1" t="s">
        <v>1005</v>
      </c>
      <c r="T1007" s="1"/>
      <c r="U1007" s="1"/>
      <c r="V1007" s="1" t="s">
        <v>13746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5997</v>
      </c>
      <c r="G1008" s="1" t="s">
        <v>7580</v>
      </c>
      <c r="H1008" s="1" t="s">
        <v>9153</v>
      </c>
      <c r="I1008" s="1" t="s">
        <v>10704</v>
      </c>
      <c r="J1008" s="1"/>
      <c r="K1008" s="1" t="s">
        <v>11301</v>
      </c>
      <c r="L1008" s="1" t="s">
        <v>1006</v>
      </c>
      <c r="M1008" s="1" t="s">
        <v>12307</v>
      </c>
      <c r="N1008" s="1" t="s">
        <v>12971</v>
      </c>
      <c r="O1008" s="1" t="s">
        <v>1006</v>
      </c>
      <c r="P1008" s="1" t="s">
        <v>12976</v>
      </c>
      <c r="Q1008" s="1" t="s">
        <v>13369</v>
      </c>
      <c r="R1008" s="1" t="s">
        <v>13738</v>
      </c>
      <c r="S1008" s="1" t="s">
        <v>1006</v>
      </c>
      <c r="T1008" s="1"/>
      <c r="U1008" s="1"/>
      <c r="V1008" s="1" t="s">
        <v>13746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5998</v>
      </c>
      <c r="G1009" s="1" t="s">
        <v>7581</v>
      </c>
      <c r="H1009" s="1" t="s">
        <v>9154</v>
      </c>
      <c r="I1009" s="1" t="s">
        <v>10705</v>
      </c>
      <c r="J1009" s="1"/>
      <c r="K1009" s="1" t="s">
        <v>11301</v>
      </c>
      <c r="L1009" s="1" t="s">
        <v>1007</v>
      </c>
      <c r="M1009" s="1" t="s">
        <v>12308</v>
      </c>
      <c r="N1009" s="1" t="s">
        <v>12971</v>
      </c>
      <c r="O1009" s="1" t="s">
        <v>1007</v>
      </c>
      <c r="P1009" s="1" t="s">
        <v>12976</v>
      </c>
      <c r="Q1009" s="1" t="s">
        <v>13370</v>
      </c>
      <c r="R1009" s="1" t="s">
        <v>13738</v>
      </c>
      <c r="S1009" s="1" t="s">
        <v>1007</v>
      </c>
      <c r="T1009" s="1"/>
      <c r="U1009" s="1"/>
      <c r="V1009" s="1" t="s">
        <v>13746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5999</v>
      </c>
      <c r="G1010" s="1" t="s">
        <v>7582</v>
      </c>
      <c r="H1010" s="1" t="s">
        <v>9155</v>
      </c>
      <c r="I1010" s="1" t="s">
        <v>9933</v>
      </c>
      <c r="J1010" s="1"/>
      <c r="K1010" s="1" t="s">
        <v>11301</v>
      </c>
      <c r="L1010" s="1" t="s">
        <v>1008</v>
      </c>
      <c r="M1010" s="1" t="s">
        <v>12309</v>
      </c>
      <c r="N1010" s="1" t="s">
        <v>12971</v>
      </c>
      <c r="O1010" s="1" t="s">
        <v>1008</v>
      </c>
      <c r="P1010" s="1" t="s">
        <v>12976</v>
      </c>
      <c r="Q1010" s="1" t="s">
        <v>13371</v>
      </c>
      <c r="R1010" s="1" t="s">
        <v>13738</v>
      </c>
      <c r="S1010" s="1" t="s">
        <v>1008</v>
      </c>
      <c r="T1010" s="1"/>
      <c r="U1010" s="1"/>
      <c r="V1010" s="1" t="s">
        <v>13746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6000</v>
      </c>
      <c r="G1011" s="1" t="s">
        <v>4395</v>
      </c>
      <c r="H1011" s="1" t="s">
        <v>9156</v>
      </c>
      <c r="I1011" s="1" t="s">
        <v>10706</v>
      </c>
      <c r="J1011" s="1"/>
      <c r="K1011" s="1" t="s">
        <v>11301</v>
      </c>
      <c r="L1011" s="1" t="s">
        <v>1009</v>
      </c>
      <c r="M1011" s="1" t="s">
        <v>12310</v>
      </c>
      <c r="N1011" s="1" t="s">
        <v>12971</v>
      </c>
      <c r="O1011" s="1" t="s">
        <v>1009</v>
      </c>
      <c r="P1011" s="1" t="s">
        <v>12976</v>
      </c>
      <c r="Q1011" s="1" t="s">
        <v>13372</v>
      </c>
      <c r="R1011" s="1" t="s">
        <v>13738</v>
      </c>
      <c r="S1011" s="1" t="s">
        <v>1009</v>
      </c>
      <c r="T1011" s="1"/>
      <c r="U1011" s="1"/>
      <c r="V1011" s="1" t="s">
        <v>13746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6001</v>
      </c>
      <c r="G1012" s="1" t="s">
        <v>7583</v>
      </c>
      <c r="H1012" s="1" t="s">
        <v>9157</v>
      </c>
      <c r="I1012" s="1" t="s">
        <v>10707</v>
      </c>
      <c r="J1012" s="1"/>
      <c r="K1012" s="1" t="s">
        <v>11301</v>
      </c>
      <c r="L1012" s="1" t="s">
        <v>1010</v>
      </c>
      <c r="M1012" s="1" t="s">
        <v>12311</v>
      </c>
      <c r="N1012" s="1" t="s">
        <v>12971</v>
      </c>
      <c r="O1012" s="1" t="s">
        <v>1010</v>
      </c>
      <c r="P1012" s="1" t="s">
        <v>12976</v>
      </c>
      <c r="Q1012" s="1" t="s">
        <v>13373</v>
      </c>
      <c r="R1012" s="1" t="s">
        <v>13738</v>
      </c>
      <c r="S1012" s="1" t="s">
        <v>1010</v>
      </c>
      <c r="T1012" s="1"/>
      <c r="U1012" s="1"/>
      <c r="V1012" s="1" t="s">
        <v>13746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6002</v>
      </c>
      <c r="G1013" s="1" t="s">
        <v>7584</v>
      </c>
      <c r="H1013" s="1" t="s">
        <v>9158</v>
      </c>
      <c r="I1013" s="1" t="s">
        <v>10708</v>
      </c>
      <c r="J1013" s="1"/>
      <c r="K1013" s="1" t="s">
        <v>11301</v>
      </c>
      <c r="L1013" s="1" t="s">
        <v>1011</v>
      </c>
      <c r="M1013" s="1" t="s">
        <v>12312</v>
      </c>
      <c r="N1013" s="1" t="s">
        <v>12971</v>
      </c>
      <c r="O1013" s="1" t="s">
        <v>1011</v>
      </c>
      <c r="P1013" s="1" t="s">
        <v>12976</v>
      </c>
      <c r="Q1013" s="1" t="s">
        <v>13374</v>
      </c>
      <c r="R1013" s="1" t="s">
        <v>13738</v>
      </c>
      <c r="S1013" s="1" t="s">
        <v>1011</v>
      </c>
      <c r="T1013" s="1"/>
      <c r="U1013" s="1"/>
      <c r="V1013" s="1" t="s">
        <v>13746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6003</v>
      </c>
      <c r="G1014" s="1" t="s">
        <v>7585</v>
      </c>
      <c r="H1014" s="1" t="s">
        <v>9159</v>
      </c>
      <c r="I1014" s="1" t="s">
        <v>10709</v>
      </c>
      <c r="J1014" s="1"/>
      <c r="K1014" s="1" t="s">
        <v>11301</v>
      </c>
      <c r="L1014" s="1" t="s">
        <v>1012</v>
      </c>
      <c r="M1014" s="1" t="s">
        <v>12313</v>
      </c>
      <c r="N1014" s="1" t="s">
        <v>12971</v>
      </c>
      <c r="O1014" s="1" t="s">
        <v>1012</v>
      </c>
      <c r="P1014" s="1" t="s">
        <v>12976</v>
      </c>
      <c r="Q1014" s="1" t="s">
        <v>13375</v>
      </c>
      <c r="R1014" s="1" t="s">
        <v>13738</v>
      </c>
      <c r="S1014" s="1" t="s">
        <v>1012</v>
      </c>
      <c r="T1014" s="1"/>
      <c r="U1014" s="1"/>
      <c r="V1014" s="1" t="s">
        <v>13746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6004</v>
      </c>
      <c r="G1015" s="1" t="s">
        <v>7586</v>
      </c>
      <c r="H1015" s="1" t="s">
        <v>9160</v>
      </c>
      <c r="I1015" s="1" t="s">
        <v>10710</v>
      </c>
      <c r="J1015" s="1"/>
      <c r="K1015" s="1" t="s">
        <v>11301</v>
      </c>
      <c r="L1015" s="1" t="s">
        <v>1013</v>
      </c>
      <c r="M1015" s="1" t="s">
        <v>12314</v>
      </c>
      <c r="N1015" s="1" t="s">
        <v>12971</v>
      </c>
      <c r="O1015" s="1" t="s">
        <v>1013</v>
      </c>
      <c r="P1015" s="1" t="s">
        <v>12976</v>
      </c>
      <c r="Q1015" s="1" t="s">
        <v>13376</v>
      </c>
      <c r="R1015" s="1" t="s">
        <v>13738</v>
      </c>
      <c r="S1015" s="1" t="s">
        <v>1013</v>
      </c>
      <c r="T1015" s="1"/>
      <c r="U1015" s="1"/>
      <c r="V1015" s="1" t="s">
        <v>13746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4400</v>
      </c>
      <c r="G1016" s="1" t="s">
        <v>7587</v>
      </c>
      <c r="H1016" s="1" t="s">
        <v>9161</v>
      </c>
      <c r="I1016" s="1" t="s">
        <v>10711</v>
      </c>
      <c r="J1016" s="1"/>
      <c r="K1016" s="1" t="s">
        <v>11301</v>
      </c>
      <c r="L1016" s="1" t="s">
        <v>1014</v>
      </c>
      <c r="M1016" s="1" t="s">
        <v>12315</v>
      </c>
      <c r="N1016" s="1" t="s">
        <v>12971</v>
      </c>
      <c r="O1016" s="1" t="s">
        <v>1014</v>
      </c>
      <c r="P1016" s="1" t="s">
        <v>12976</v>
      </c>
      <c r="Q1016" s="1" t="s">
        <v>13377</v>
      </c>
      <c r="R1016" s="1" t="s">
        <v>13738</v>
      </c>
      <c r="S1016" s="1" t="s">
        <v>1014</v>
      </c>
      <c r="T1016" s="1"/>
      <c r="U1016" s="1"/>
      <c r="V1016" s="1" t="s">
        <v>13746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6005</v>
      </c>
      <c r="G1017" s="1" t="s">
        <v>7588</v>
      </c>
      <c r="H1017" s="1" t="s">
        <v>9162</v>
      </c>
      <c r="I1017" s="1" t="s">
        <v>10542</v>
      </c>
      <c r="J1017" s="1"/>
      <c r="K1017" s="1" t="s">
        <v>11301</v>
      </c>
      <c r="L1017" s="1" t="s">
        <v>1015</v>
      </c>
      <c r="M1017" s="1" t="s">
        <v>12316</v>
      </c>
      <c r="N1017" s="1" t="s">
        <v>12971</v>
      </c>
      <c r="O1017" s="1" t="s">
        <v>1015</v>
      </c>
      <c r="P1017" s="1" t="s">
        <v>12976</v>
      </c>
      <c r="Q1017" s="1" t="s">
        <v>13378</v>
      </c>
      <c r="R1017" s="1" t="s">
        <v>13738</v>
      </c>
      <c r="S1017" s="1" t="s">
        <v>1015</v>
      </c>
      <c r="T1017" s="1"/>
      <c r="U1017" s="1"/>
      <c r="V1017" s="1" t="s">
        <v>13746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6006</v>
      </c>
      <c r="G1018" s="1" t="s">
        <v>4402</v>
      </c>
      <c r="H1018" s="1" t="s">
        <v>9163</v>
      </c>
      <c r="I1018" s="1" t="s">
        <v>10712</v>
      </c>
      <c r="J1018" s="1"/>
      <c r="K1018" s="1" t="s">
        <v>11301</v>
      </c>
      <c r="L1018" s="1" t="s">
        <v>1016</v>
      </c>
      <c r="M1018" s="1" t="s">
        <v>12317</v>
      </c>
      <c r="N1018" s="1" t="s">
        <v>12971</v>
      </c>
      <c r="O1018" s="1" t="s">
        <v>1016</v>
      </c>
      <c r="P1018" s="1" t="s">
        <v>12976</v>
      </c>
      <c r="Q1018" s="1" t="s">
        <v>13379</v>
      </c>
      <c r="R1018" s="1" t="s">
        <v>13738</v>
      </c>
      <c r="S1018" s="1" t="s">
        <v>1016</v>
      </c>
      <c r="T1018" s="1"/>
      <c r="U1018" s="1"/>
      <c r="V1018" s="1" t="s">
        <v>13746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6007</v>
      </c>
      <c r="G1019" s="1" t="s">
        <v>7589</v>
      </c>
      <c r="H1019" s="1" t="s">
        <v>9164</v>
      </c>
      <c r="I1019" s="1" t="s">
        <v>10713</v>
      </c>
      <c r="J1019" s="1"/>
      <c r="K1019" s="1" t="s">
        <v>11301</v>
      </c>
      <c r="L1019" s="1" t="s">
        <v>1017</v>
      </c>
      <c r="M1019" s="1" t="s">
        <v>12318</v>
      </c>
      <c r="N1019" s="1" t="s">
        <v>12971</v>
      </c>
      <c r="O1019" s="1" t="s">
        <v>1017</v>
      </c>
      <c r="P1019" s="1" t="s">
        <v>12976</v>
      </c>
      <c r="Q1019" s="1" t="s">
        <v>13380</v>
      </c>
      <c r="R1019" s="1" t="s">
        <v>13738</v>
      </c>
      <c r="S1019" s="1" t="s">
        <v>1017</v>
      </c>
      <c r="T1019" s="1"/>
      <c r="U1019" s="1"/>
      <c r="V1019" s="1" t="s">
        <v>13746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6008</v>
      </c>
      <c r="G1020" s="1" t="s">
        <v>7590</v>
      </c>
      <c r="H1020" s="1" t="s">
        <v>9165</v>
      </c>
      <c r="I1020" s="1" t="s">
        <v>10714</v>
      </c>
      <c r="J1020" s="1"/>
      <c r="K1020" s="1" t="s">
        <v>11301</v>
      </c>
      <c r="L1020" s="1" t="s">
        <v>1018</v>
      </c>
      <c r="M1020" s="1" t="s">
        <v>12319</v>
      </c>
      <c r="N1020" s="1" t="s">
        <v>12971</v>
      </c>
      <c r="O1020" s="1" t="s">
        <v>1018</v>
      </c>
      <c r="P1020" s="1" t="s">
        <v>12976</v>
      </c>
      <c r="Q1020" s="1" t="s">
        <v>13381</v>
      </c>
      <c r="R1020" s="1" t="s">
        <v>13738</v>
      </c>
      <c r="S1020" s="1" t="s">
        <v>1018</v>
      </c>
      <c r="T1020" s="1"/>
      <c r="U1020" s="1"/>
      <c r="V1020" s="1" t="s">
        <v>13746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6009</v>
      </c>
      <c r="G1021" s="1" t="s">
        <v>7591</v>
      </c>
      <c r="H1021" s="1" t="s">
        <v>9166</v>
      </c>
      <c r="I1021" s="1" t="s">
        <v>10715</v>
      </c>
      <c r="J1021" s="1"/>
      <c r="K1021" s="1" t="s">
        <v>11301</v>
      </c>
      <c r="L1021" s="1" t="s">
        <v>1019</v>
      </c>
      <c r="M1021" s="1" t="s">
        <v>12320</v>
      </c>
      <c r="N1021" s="1" t="s">
        <v>12971</v>
      </c>
      <c r="O1021" s="1" t="s">
        <v>1019</v>
      </c>
      <c r="P1021" s="1" t="s">
        <v>12976</v>
      </c>
      <c r="Q1021" s="1" t="s">
        <v>13382</v>
      </c>
      <c r="R1021" s="1" t="s">
        <v>13738</v>
      </c>
      <c r="S1021" s="1" t="s">
        <v>1019</v>
      </c>
      <c r="T1021" s="1"/>
      <c r="U1021" s="1"/>
      <c r="V1021" s="1" t="s">
        <v>13746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6010</v>
      </c>
      <c r="G1022" s="1" t="s">
        <v>7592</v>
      </c>
      <c r="H1022" s="1" t="s">
        <v>4406</v>
      </c>
      <c r="I1022" s="1" t="s">
        <v>10716</v>
      </c>
      <c r="J1022" s="1"/>
      <c r="K1022" s="1" t="s">
        <v>11301</v>
      </c>
      <c r="L1022" s="1" t="s">
        <v>1020</v>
      </c>
      <c r="M1022" s="1" t="s">
        <v>12321</v>
      </c>
      <c r="N1022" s="1" t="s">
        <v>12971</v>
      </c>
      <c r="O1022" s="1" t="s">
        <v>1020</v>
      </c>
      <c r="P1022" s="1" t="s">
        <v>12976</v>
      </c>
      <c r="Q1022" s="1" t="s">
        <v>13383</v>
      </c>
      <c r="R1022" s="1" t="s">
        <v>13738</v>
      </c>
      <c r="S1022" s="1" t="s">
        <v>1020</v>
      </c>
      <c r="T1022" s="1"/>
      <c r="U1022" s="1"/>
      <c r="V1022" s="1" t="s">
        <v>13746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6011</v>
      </c>
      <c r="G1023" s="1" t="s">
        <v>7593</v>
      </c>
      <c r="H1023" s="1" t="s">
        <v>9167</v>
      </c>
      <c r="I1023" s="1" t="s">
        <v>10717</v>
      </c>
      <c r="J1023" s="1"/>
      <c r="K1023" s="1" t="s">
        <v>11301</v>
      </c>
      <c r="L1023" s="1" t="s">
        <v>1021</v>
      </c>
      <c r="M1023" s="1" t="s">
        <v>12322</v>
      </c>
      <c r="N1023" s="1" t="s">
        <v>12971</v>
      </c>
      <c r="O1023" s="1" t="s">
        <v>1021</v>
      </c>
      <c r="P1023" s="1" t="s">
        <v>12976</v>
      </c>
      <c r="Q1023" s="1" t="s">
        <v>13384</v>
      </c>
      <c r="R1023" s="1" t="s">
        <v>13738</v>
      </c>
      <c r="S1023" s="1" t="s">
        <v>1021</v>
      </c>
      <c r="T1023" s="1"/>
      <c r="U1023" s="1"/>
      <c r="V1023" s="1" t="s">
        <v>13746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6012</v>
      </c>
      <c r="G1024" s="1" t="s">
        <v>7594</v>
      </c>
      <c r="H1024" s="1" t="s">
        <v>9168</v>
      </c>
      <c r="I1024" s="1" t="s">
        <v>10718</v>
      </c>
      <c r="J1024" s="1"/>
      <c r="K1024" s="1" t="s">
        <v>11301</v>
      </c>
      <c r="L1024" s="1" t="s">
        <v>1022</v>
      </c>
      <c r="M1024" s="1" t="s">
        <v>12323</v>
      </c>
      <c r="N1024" s="1" t="s">
        <v>12971</v>
      </c>
      <c r="O1024" s="1" t="s">
        <v>1022</v>
      </c>
      <c r="P1024" s="1" t="s">
        <v>12976</v>
      </c>
      <c r="Q1024" s="1" t="s">
        <v>13385</v>
      </c>
      <c r="R1024" s="1" t="s">
        <v>13738</v>
      </c>
      <c r="S1024" s="1" t="s">
        <v>1022</v>
      </c>
      <c r="T1024" s="1"/>
      <c r="U1024" s="1"/>
      <c r="V1024" s="1" t="s">
        <v>13746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4409</v>
      </c>
      <c r="G1025" s="1" t="s">
        <v>7595</v>
      </c>
      <c r="H1025" s="1" t="s">
        <v>9169</v>
      </c>
      <c r="I1025" s="1" t="s">
        <v>10719</v>
      </c>
      <c r="J1025" s="1"/>
      <c r="K1025" s="1" t="s">
        <v>11301</v>
      </c>
      <c r="L1025" s="1" t="s">
        <v>1023</v>
      </c>
      <c r="M1025" s="1" t="s">
        <v>12324</v>
      </c>
      <c r="N1025" s="1" t="s">
        <v>12971</v>
      </c>
      <c r="O1025" s="1" t="s">
        <v>1023</v>
      </c>
      <c r="P1025" s="1" t="s">
        <v>12976</v>
      </c>
      <c r="Q1025" s="1" t="s">
        <v>13386</v>
      </c>
      <c r="R1025" s="1" t="s">
        <v>13738</v>
      </c>
      <c r="S1025" s="1" t="s">
        <v>1023</v>
      </c>
      <c r="T1025" s="1"/>
      <c r="U1025" s="1"/>
      <c r="V1025" s="1" t="s">
        <v>13746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6013</v>
      </c>
      <c r="G1026" s="1" t="s">
        <v>7596</v>
      </c>
      <c r="H1026" s="1" t="s">
        <v>9170</v>
      </c>
      <c r="I1026" s="1" t="s">
        <v>10720</v>
      </c>
      <c r="J1026" s="1"/>
      <c r="K1026" s="1" t="s">
        <v>11301</v>
      </c>
      <c r="L1026" s="1" t="s">
        <v>1024</v>
      </c>
      <c r="M1026" s="1" t="s">
        <v>12325</v>
      </c>
      <c r="N1026" s="1" t="s">
        <v>12971</v>
      </c>
      <c r="O1026" s="1" t="s">
        <v>1024</v>
      </c>
      <c r="P1026" s="1" t="s">
        <v>12976</v>
      </c>
      <c r="Q1026" s="1" t="s">
        <v>13387</v>
      </c>
      <c r="R1026" s="1" t="s">
        <v>13738</v>
      </c>
      <c r="S1026" s="1" t="s">
        <v>1024</v>
      </c>
      <c r="T1026" s="1"/>
      <c r="U1026" s="1"/>
      <c r="V1026" s="1" t="s">
        <v>13746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6014</v>
      </c>
      <c r="G1027" s="1" t="s">
        <v>7597</v>
      </c>
      <c r="H1027" s="1" t="s">
        <v>9171</v>
      </c>
      <c r="I1027" s="1" t="s">
        <v>10721</v>
      </c>
      <c r="J1027" s="1"/>
      <c r="K1027" s="1" t="s">
        <v>11301</v>
      </c>
      <c r="L1027" s="1" t="s">
        <v>1025</v>
      </c>
      <c r="M1027" s="1" t="s">
        <v>12326</v>
      </c>
      <c r="N1027" s="1" t="s">
        <v>12971</v>
      </c>
      <c r="O1027" s="1" t="s">
        <v>1025</v>
      </c>
      <c r="P1027" s="1" t="s">
        <v>12976</v>
      </c>
      <c r="Q1027" s="1" t="s">
        <v>13388</v>
      </c>
      <c r="R1027" s="1" t="s">
        <v>13738</v>
      </c>
      <c r="S1027" s="1" t="s">
        <v>1025</v>
      </c>
      <c r="T1027" s="1"/>
      <c r="U1027" s="1"/>
      <c r="V1027" s="1" t="s">
        <v>13746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6015</v>
      </c>
      <c r="G1028" s="1" t="s">
        <v>7598</v>
      </c>
      <c r="H1028" s="1" t="s">
        <v>9172</v>
      </c>
      <c r="I1028" s="1" t="s">
        <v>10722</v>
      </c>
      <c r="J1028" s="1"/>
      <c r="K1028" s="1" t="s">
        <v>11301</v>
      </c>
      <c r="L1028" s="1" t="s">
        <v>1026</v>
      </c>
      <c r="M1028" s="1" t="s">
        <v>12327</v>
      </c>
      <c r="N1028" s="1" t="s">
        <v>12971</v>
      </c>
      <c r="O1028" s="1" t="s">
        <v>1026</v>
      </c>
      <c r="P1028" s="1" t="s">
        <v>12976</v>
      </c>
      <c r="Q1028" s="1" t="s">
        <v>13389</v>
      </c>
      <c r="R1028" s="1" t="s">
        <v>13738</v>
      </c>
      <c r="S1028" s="1" t="s">
        <v>1026</v>
      </c>
      <c r="T1028" s="1"/>
      <c r="U1028" s="1"/>
      <c r="V1028" s="1" t="s">
        <v>13746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6016</v>
      </c>
      <c r="G1029" s="1" t="s">
        <v>7599</v>
      </c>
      <c r="H1029" s="1" t="s">
        <v>9133</v>
      </c>
      <c r="I1029" s="1" t="s">
        <v>10723</v>
      </c>
      <c r="J1029" s="1"/>
      <c r="K1029" s="1" t="s">
        <v>11301</v>
      </c>
      <c r="L1029" s="1" t="s">
        <v>1027</v>
      </c>
      <c r="M1029" s="1" t="s">
        <v>12328</v>
      </c>
      <c r="N1029" s="1" t="s">
        <v>12971</v>
      </c>
      <c r="O1029" s="1" t="s">
        <v>1027</v>
      </c>
      <c r="P1029" s="1" t="s">
        <v>12976</v>
      </c>
      <c r="Q1029" s="1" t="s">
        <v>13348</v>
      </c>
      <c r="R1029" s="1" t="s">
        <v>13738</v>
      </c>
      <c r="S1029" s="1" t="s">
        <v>1027</v>
      </c>
      <c r="T1029" s="1"/>
      <c r="U1029" s="1"/>
      <c r="V1029" s="1" t="s">
        <v>13746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6017</v>
      </c>
      <c r="G1030" s="1" t="s">
        <v>7600</v>
      </c>
      <c r="H1030" s="1" t="s">
        <v>9173</v>
      </c>
      <c r="I1030" s="1" t="s">
        <v>10724</v>
      </c>
      <c r="J1030" s="1"/>
      <c r="K1030" s="1" t="s">
        <v>11301</v>
      </c>
      <c r="L1030" s="1" t="s">
        <v>1028</v>
      </c>
      <c r="M1030" s="1" t="s">
        <v>12329</v>
      </c>
      <c r="N1030" s="1" t="s">
        <v>12971</v>
      </c>
      <c r="O1030" s="1" t="s">
        <v>1028</v>
      </c>
      <c r="P1030" s="1" t="s">
        <v>12976</v>
      </c>
      <c r="Q1030" s="1" t="s">
        <v>13390</v>
      </c>
      <c r="R1030" s="1" t="s">
        <v>13738</v>
      </c>
      <c r="S1030" s="1" t="s">
        <v>1028</v>
      </c>
      <c r="T1030" s="1"/>
      <c r="U1030" s="1"/>
      <c r="V1030" s="1" t="s">
        <v>13746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4415</v>
      </c>
      <c r="G1031" s="1" t="s">
        <v>7601</v>
      </c>
      <c r="H1031" s="1" t="s">
        <v>9174</v>
      </c>
      <c r="I1031" s="1" t="s">
        <v>10725</v>
      </c>
      <c r="J1031" s="1"/>
      <c r="K1031" s="1" t="s">
        <v>11301</v>
      </c>
      <c r="L1031" s="1" t="s">
        <v>1029</v>
      </c>
      <c r="M1031" s="1" t="s">
        <v>12330</v>
      </c>
      <c r="N1031" s="1" t="s">
        <v>12971</v>
      </c>
      <c r="O1031" s="1" t="s">
        <v>1029</v>
      </c>
      <c r="P1031" s="1" t="s">
        <v>12976</v>
      </c>
      <c r="Q1031" s="1" t="s">
        <v>13391</v>
      </c>
      <c r="R1031" s="1" t="s">
        <v>13738</v>
      </c>
      <c r="S1031" s="1" t="s">
        <v>1029</v>
      </c>
      <c r="T1031" s="1"/>
      <c r="U1031" s="1"/>
      <c r="V1031" s="1" t="s">
        <v>13746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6018</v>
      </c>
      <c r="G1032" s="1" t="s">
        <v>7602</v>
      </c>
      <c r="H1032" s="1" t="s">
        <v>9175</v>
      </c>
      <c r="I1032" s="1" t="s">
        <v>10726</v>
      </c>
      <c r="J1032" s="1"/>
      <c r="K1032" s="1" t="s">
        <v>11301</v>
      </c>
      <c r="L1032" s="1" t="s">
        <v>1030</v>
      </c>
      <c r="M1032" s="1" t="s">
        <v>12331</v>
      </c>
      <c r="N1032" s="1" t="s">
        <v>12971</v>
      </c>
      <c r="O1032" s="1" t="s">
        <v>1030</v>
      </c>
      <c r="P1032" s="1" t="s">
        <v>12976</v>
      </c>
      <c r="Q1032" s="1" t="s">
        <v>13392</v>
      </c>
      <c r="R1032" s="1" t="s">
        <v>13738</v>
      </c>
      <c r="S1032" s="1" t="s">
        <v>1030</v>
      </c>
      <c r="T1032" s="1"/>
      <c r="U1032" s="1"/>
      <c r="V1032" s="1" t="s">
        <v>13746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6019</v>
      </c>
      <c r="G1033" s="1" t="s">
        <v>7603</v>
      </c>
      <c r="H1033" s="1" t="s">
        <v>9176</v>
      </c>
      <c r="I1033" s="1" t="s">
        <v>10727</v>
      </c>
      <c r="J1033" s="1"/>
      <c r="K1033" s="1" t="s">
        <v>11301</v>
      </c>
      <c r="L1033" s="1" t="s">
        <v>1031</v>
      </c>
      <c r="M1033" s="1" t="s">
        <v>12332</v>
      </c>
      <c r="N1033" s="1" t="s">
        <v>12971</v>
      </c>
      <c r="O1033" s="1" t="s">
        <v>1031</v>
      </c>
      <c r="P1033" s="1" t="s">
        <v>12976</v>
      </c>
      <c r="Q1033" s="1" t="s">
        <v>13393</v>
      </c>
      <c r="R1033" s="1" t="s">
        <v>13738</v>
      </c>
      <c r="S1033" s="1" t="s">
        <v>1031</v>
      </c>
      <c r="T1033" s="1"/>
      <c r="U1033" s="1"/>
      <c r="V1033" s="1" t="s">
        <v>13746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6020</v>
      </c>
      <c r="G1034" s="1" t="s">
        <v>7604</v>
      </c>
      <c r="H1034" s="1" t="s">
        <v>9177</v>
      </c>
      <c r="I1034" s="1" t="s">
        <v>10728</v>
      </c>
      <c r="J1034" s="1"/>
      <c r="K1034" s="1" t="s">
        <v>11301</v>
      </c>
      <c r="L1034" s="1" t="s">
        <v>1032</v>
      </c>
      <c r="M1034" s="1" t="s">
        <v>12333</v>
      </c>
      <c r="N1034" s="1" t="s">
        <v>12971</v>
      </c>
      <c r="O1034" s="1" t="s">
        <v>1032</v>
      </c>
      <c r="P1034" s="1" t="s">
        <v>12976</v>
      </c>
      <c r="Q1034" s="1" t="s">
        <v>13394</v>
      </c>
      <c r="R1034" s="1" t="s">
        <v>13738</v>
      </c>
      <c r="S1034" s="1" t="s">
        <v>1032</v>
      </c>
      <c r="T1034" s="1"/>
      <c r="U1034" s="1"/>
      <c r="V1034" s="1" t="s">
        <v>13746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6021</v>
      </c>
      <c r="G1035" s="1" t="s">
        <v>7605</v>
      </c>
      <c r="H1035" s="1" t="s">
        <v>9178</v>
      </c>
      <c r="I1035" s="1" t="s">
        <v>10729</v>
      </c>
      <c r="J1035" s="1"/>
      <c r="K1035" s="1" t="s">
        <v>11301</v>
      </c>
      <c r="L1035" s="1" t="s">
        <v>1033</v>
      </c>
      <c r="M1035" s="1" t="s">
        <v>12334</v>
      </c>
      <c r="N1035" s="1" t="s">
        <v>12971</v>
      </c>
      <c r="O1035" s="1" t="s">
        <v>1033</v>
      </c>
      <c r="P1035" s="1" t="s">
        <v>12976</v>
      </c>
      <c r="Q1035" s="1" t="s">
        <v>13395</v>
      </c>
      <c r="R1035" s="1" t="s">
        <v>13738</v>
      </c>
      <c r="S1035" s="1" t="s">
        <v>1033</v>
      </c>
      <c r="T1035" s="1"/>
      <c r="U1035" s="1"/>
      <c r="V1035" s="1" t="s">
        <v>13746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6022</v>
      </c>
      <c r="G1036" s="1" t="s">
        <v>7606</v>
      </c>
      <c r="H1036" s="1" t="s">
        <v>9179</v>
      </c>
      <c r="I1036" s="1" t="s">
        <v>10730</v>
      </c>
      <c r="J1036" s="1"/>
      <c r="K1036" s="1" t="s">
        <v>11301</v>
      </c>
      <c r="L1036" s="1" t="s">
        <v>1034</v>
      </c>
      <c r="M1036" s="1" t="s">
        <v>12335</v>
      </c>
      <c r="N1036" s="1" t="s">
        <v>12971</v>
      </c>
      <c r="O1036" s="1" t="s">
        <v>1034</v>
      </c>
      <c r="P1036" s="1" t="s">
        <v>12976</v>
      </c>
      <c r="Q1036" s="1" t="s">
        <v>13396</v>
      </c>
      <c r="R1036" s="1" t="s">
        <v>13738</v>
      </c>
      <c r="S1036" s="1" t="s">
        <v>1034</v>
      </c>
      <c r="T1036" s="1"/>
      <c r="U1036" s="1"/>
      <c r="V1036" s="1" t="s">
        <v>13746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6023</v>
      </c>
      <c r="G1037" s="1" t="s">
        <v>7607</v>
      </c>
      <c r="H1037" s="1" t="s">
        <v>9180</v>
      </c>
      <c r="I1037" s="1" t="s">
        <v>10731</v>
      </c>
      <c r="J1037" s="1"/>
      <c r="K1037" s="1" t="s">
        <v>11301</v>
      </c>
      <c r="L1037" s="1" t="s">
        <v>1035</v>
      </c>
      <c r="M1037" s="1" t="s">
        <v>12336</v>
      </c>
      <c r="N1037" s="1" t="s">
        <v>12971</v>
      </c>
      <c r="O1037" s="1" t="s">
        <v>1035</v>
      </c>
      <c r="P1037" s="1" t="s">
        <v>12976</v>
      </c>
      <c r="Q1037" s="1" t="s">
        <v>13397</v>
      </c>
      <c r="R1037" s="1" t="s">
        <v>13738</v>
      </c>
      <c r="S1037" s="1" t="s">
        <v>1035</v>
      </c>
      <c r="T1037" s="1"/>
      <c r="U1037" s="1"/>
      <c r="V1037" s="1" t="s">
        <v>13746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6024</v>
      </c>
      <c r="G1038" s="1" t="s">
        <v>7608</v>
      </c>
      <c r="H1038" s="1" t="s">
        <v>9181</v>
      </c>
      <c r="I1038" s="1" t="s">
        <v>10732</v>
      </c>
      <c r="J1038" s="1"/>
      <c r="K1038" s="1" t="s">
        <v>11301</v>
      </c>
      <c r="L1038" s="1" t="s">
        <v>1036</v>
      </c>
      <c r="M1038" s="1" t="s">
        <v>12337</v>
      </c>
      <c r="N1038" s="1" t="s">
        <v>12971</v>
      </c>
      <c r="O1038" s="1" t="s">
        <v>1036</v>
      </c>
      <c r="P1038" s="1" t="s">
        <v>12976</v>
      </c>
      <c r="Q1038" s="1" t="s">
        <v>13398</v>
      </c>
      <c r="R1038" s="1" t="s">
        <v>13738</v>
      </c>
      <c r="S1038" s="1" t="s">
        <v>1036</v>
      </c>
      <c r="T1038" s="1"/>
      <c r="U1038" s="1"/>
      <c r="V1038" s="1" t="s">
        <v>13746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6025</v>
      </c>
      <c r="G1039" s="1" t="s">
        <v>7609</v>
      </c>
      <c r="H1039" s="1" t="s">
        <v>9182</v>
      </c>
      <c r="I1039" s="1" t="s">
        <v>10733</v>
      </c>
      <c r="J1039" s="1"/>
      <c r="K1039" s="1" t="s">
        <v>11301</v>
      </c>
      <c r="L1039" s="1" t="s">
        <v>1037</v>
      </c>
      <c r="M1039" s="1" t="s">
        <v>12338</v>
      </c>
      <c r="N1039" s="1" t="s">
        <v>12971</v>
      </c>
      <c r="O1039" s="1" t="s">
        <v>1037</v>
      </c>
      <c r="P1039" s="1" t="s">
        <v>12976</v>
      </c>
      <c r="Q1039" s="1" t="s">
        <v>13399</v>
      </c>
      <c r="R1039" s="1" t="s">
        <v>13738</v>
      </c>
      <c r="S1039" s="1" t="s">
        <v>1037</v>
      </c>
      <c r="T1039" s="1"/>
      <c r="U1039" s="1"/>
      <c r="V1039" s="1" t="s">
        <v>13746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6026</v>
      </c>
      <c r="G1040" s="1" t="s">
        <v>4424</v>
      </c>
      <c r="H1040" s="1" t="s">
        <v>9183</v>
      </c>
      <c r="I1040" s="1" t="s">
        <v>10734</v>
      </c>
      <c r="J1040" s="1"/>
      <c r="K1040" s="1" t="s">
        <v>11301</v>
      </c>
      <c r="L1040" s="1" t="s">
        <v>1038</v>
      </c>
      <c r="M1040" s="1" t="s">
        <v>12339</v>
      </c>
      <c r="N1040" s="1" t="s">
        <v>12971</v>
      </c>
      <c r="O1040" s="1" t="s">
        <v>1038</v>
      </c>
      <c r="P1040" s="1" t="s">
        <v>12976</v>
      </c>
      <c r="Q1040" s="1" t="s">
        <v>13400</v>
      </c>
      <c r="R1040" s="1" t="s">
        <v>13738</v>
      </c>
      <c r="S1040" s="1" t="s">
        <v>1038</v>
      </c>
      <c r="T1040" s="1"/>
      <c r="U1040" s="1"/>
      <c r="V1040" s="1" t="s">
        <v>13746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6027</v>
      </c>
      <c r="G1041" s="1" t="s">
        <v>7610</v>
      </c>
      <c r="H1041" s="1" t="s">
        <v>9184</v>
      </c>
      <c r="I1041" s="1" t="s">
        <v>10735</v>
      </c>
      <c r="J1041" s="1"/>
      <c r="K1041" s="1" t="s">
        <v>11301</v>
      </c>
      <c r="L1041" s="1" t="s">
        <v>1039</v>
      </c>
      <c r="M1041" s="1" t="s">
        <v>12340</v>
      </c>
      <c r="N1041" s="1" t="s">
        <v>12971</v>
      </c>
      <c r="O1041" s="1" t="s">
        <v>1039</v>
      </c>
      <c r="P1041" s="1" t="s">
        <v>12976</v>
      </c>
      <c r="Q1041" s="1" t="s">
        <v>13401</v>
      </c>
      <c r="R1041" s="1" t="s">
        <v>13738</v>
      </c>
      <c r="S1041" s="1" t="s">
        <v>1039</v>
      </c>
      <c r="T1041" s="1"/>
      <c r="U1041" s="1"/>
      <c r="V1041" s="1" t="s">
        <v>13746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6028</v>
      </c>
      <c r="G1042" s="1" t="s">
        <v>7611</v>
      </c>
      <c r="H1042" s="1" t="s">
        <v>9185</v>
      </c>
      <c r="I1042" s="1" t="s">
        <v>10736</v>
      </c>
      <c r="J1042" s="1"/>
      <c r="K1042" s="1" t="s">
        <v>11301</v>
      </c>
      <c r="L1042" s="1" t="s">
        <v>1040</v>
      </c>
      <c r="M1042" s="1" t="s">
        <v>12341</v>
      </c>
      <c r="N1042" s="1" t="s">
        <v>12971</v>
      </c>
      <c r="O1042" s="1" t="s">
        <v>1040</v>
      </c>
      <c r="P1042" s="1" t="s">
        <v>12976</v>
      </c>
      <c r="Q1042" s="1" t="s">
        <v>13402</v>
      </c>
      <c r="R1042" s="1" t="s">
        <v>13738</v>
      </c>
      <c r="S1042" s="1" t="s">
        <v>1040</v>
      </c>
      <c r="T1042" s="1"/>
      <c r="U1042" s="1"/>
      <c r="V1042" s="1" t="s">
        <v>13746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6029</v>
      </c>
      <c r="G1043" s="1" t="s">
        <v>7612</v>
      </c>
      <c r="H1043" s="1" t="s">
        <v>9186</v>
      </c>
      <c r="I1043" s="1" t="s">
        <v>10737</v>
      </c>
      <c r="J1043" s="1"/>
      <c r="K1043" s="1" t="s">
        <v>11301</v>
      </c>
      <c r="L1043" s="1" t="s">
        <v>1041</v>
      </c>
      <c r="M1043" s="1" t="s">
        <v>12342</v>
      </c>
      <c r="N1043" s="1" t="s">
        <v>12971</v>
      </c>
      <c r="O1043" s="1" t="s">
        <v>1041</v>
      </c>
      <c r="P1043" s="1" t="s">
        <v>12976</v>
      </c>
      <c r="Q1043" s="1" t="s">
        <v>13403</v>
      </c>
      <c r="R1043" s="1" t="s">
        <v>13738</v>
      </c>
      <c r="S1043" s="1" t="s">
        <v>1041</v>
      </c>
      <c r="T1043" s="1"/>
      <c r="U1043" s="1"/>
      <c r="V1043" s="1" t="s">
        <v>13746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6030</v>
      </c>
      <c r="G1044" s="1" t="s">
        <v>7613</v>
      </c>
      <c r="H1044" s="1" t="s">
        <v>9187</v>
      </c>
      <c r="I1044" s="1" t="s">
        <v>10738</v>
      </c>
      <c r="J1044" s="1"/>
      <c r="K1044" s="1" t="s">
        <v>11301</v>
      </c>
      <c r="L1044" s="1" t="s">
        <v>1042</v>
      </c>
      <c r="M1044" s="1" t="s">
        <v>12343</v>
      </c>
      <c r="N1044" s="1" t="s">
        <v>12971</v>
      </c>
      <c r="O1044" s="1" t="s">
        <v>1042</v>
      </c>
      <c r="P1044" s="1" t="s">
        <v>12976</v>
      </c>
      <c r="Q1044" s="1" t="s">
        <v>13404</v>
      </c>
      <c r="R1044" s="1" t="s">
        <v>13738</v>
      </c>
      <c r="S1044" s="1" t="s">
        <v>1042</v>
      </c>
      <c r="T1044" s="1"/>
      <c r="U1044" s="1"/>
      <c r="V1044" s="1" t="s">
        <v>13746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7614</v>
      </c>
      <c r="H1045" s="1" t="s">
        <v>9188</v>
      </c>
      <c r="I1045" s="1" t="s">
        <v>10739</v>
      </c>
      <c r="J1045" s="1"/>
      <c r="K1045" s="1" t="s">
        <v>11301</v>
      </c>
      <c r="L1045" s="1" t="s">
        <v>1043</v>
      </c>
      <c r="M1045" s="1" t="s">
        <v>12344</v>
      </c>
      <c r="N1045" s="1" t="s">
        <v>12971</v>
      </c>
      <c r="O1045" s="1" t="s">
        <v>1043</v>
      </c>
      <c r="P1045" s="1" t="s">
        <v>12976</v>
      </c>
      <c r="Q1045" s="1" t="s">
        <v>13405</v>
      </c>
      <c r="R1045" s="1" t="s">
        <v>13738</v>
      </c>
      <c r="S1045" s="1" t="s">
        <v>1043</v>
      </c>
      <c r="T1045" s="1"/>
      <c r="U1045" s="1"/>
      <c r="V1045" s="1" t="s">
        <v>13746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6031</v>
      </c>
      <c r="G1046" s="1" t="s">
        <v>7615</v>
      </c>
      <c r="H1046" s="1" t="s">
        <v>9189</v>
      </c>
      <c r="I1046" s="1" t="s">
        <v>10740</v>
      </c>
      <c r="J1046" s="1"/>
      <c r="K1046" s="1" t="s">
        <v>11301</v>
      </c>
      <c r="L1046" s="1" t="s">
        <v>1044</v>
      </c>
      <c r="M1046" s="1" t="s">
        <v>12345</v>
      </c>
      <c r="N1046" s="1" t="s">
        <v>12971</v>
      </c>
      <c r="O1046" s="1" t="s">
        <v>1044</v>
      </c>
      <c r="P1046" s="1" t="s">
        <v>12976</v>
      </c>
      <c r="Q1046" s="1" t="s">
        <v>13406</v>
      </c>
      <c r="R1046" s="1" t="s">
        <v>13738</v>
      </c>
      <c r="S1046" s="1" t="s">
        <v>1044</v>
      </c>
      <c r="T1046" s="1"/>
      <c r="U1046" s="1"/>
      <c r="V1046" s="1" t="s">
        <v>13746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6032</v>
      </c>
      <c r="G1047" s="1" t="s">
        <v>7616</v>
      </c>
      <c r="H1047" s="1" t="s">
        <v>9190</v>
      </c>
      <c r="I1047" s="1" t="s">
        <v>10741</v>
      </c>
      <c r="J1047" s="1"/>
      <c r="K1047" s="1" t="s">
        <v>11301</v>
      </c>
      <c r="L1047" s="1" t="s">
        <v>1045</v>
      </c>
      <c r="M1047" s="1" t="s">
        <v>12346</v>
      </c>
      <c r="N1047" s="1" t="s">
        <v>12971</v>
      </c>
      <c r="O1047" s="1" t="s">
        <v>1045</v>
      </c>
      <c r="P1047" s="1" t="s">
        <v>12976</v>
      </c>
      <c r="Q1047" s="1" t="s">
        <v>13407</v>
      </c>
      <c r="R1047" s="1" t="s">
        <v>13738</v>
      </c>
      <c r="S1047" s="1" t="s">
        <v>1045</v>
      </c>
      <c r="T1047" s="1"/>
      <c r="U1047" s="1"/>
      <c r="V1047" s="1" t="s">
        <v>13746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6033</v>
      </c>
      <c r="G1048" s="1" t="s">
        <v>7617</v>
      </c>
      <c r="H1048" s="1" t="s">
        <v>9191</v>
      </c>
      <c r="I1048" s="1" t="s">
        <v>10742</v>
      </c>
      <c r="J1048" s="1"/>
      <c r="K1048" s="1" t="s">
        <v>11301</v>
      </c>
      <c r="L1048" s="1" t="s">
        <v>1046</v>
      </c>
      <c r="M1048" s="1" t="s">
        <v>12347</v>
      </c>
      <c r="N1048" s="1" t="s">
        <v>12971</v>
      </c>
      <c r="O1048" s="1" t="s">
        <v>1046</v>
      </c>
      <c r="P1048" s="1" t="s">
        <v>12976</v>
      </c>
      <c r="Q1048" s="1" t="s">
        <v>13408</v>
      </c>
      <c r="R1048" s="1" t="s">
        <v>13738</v>
      </c>
      <c r="S1048" s="1" t="s">
        <v>1046</v>
      </c>
      <c r="T1048" s="1"/>
      <c r="U1048" s="1"/>
      <c r="V1048" s="1" t="s">
        <v>13746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6034</v>
      </c>
      <c r="G1049" s="1" t="s">
        <v>7618</v>
      </c>
      <c r="H1049" s="1" t="s">
        <v>9192</v>
      </c>
      <c r="I1049" s="1" t="s">
        <v>10743</v>
      </c>
      <c r="J1049" s="1"/>
      <c r="K1049" s="1" t="s">
        <v>11301</v>
      </c>
      <c r="L1049" s="1" t="s">
        <v>1047</v>
      </c>
      <c r="M1049" s="1" t="s">
        <v>12348</v>
      </c>
      <c r="N1049" s="1" t="s">
        <v>12971</v>
      </c>
      <c r="O1049" s="1" t="s">
        <v>1047</v>
      </c>
      <c r="P1049" s="1" t="s">
        <v>12976</v>
      </c>
      <c r="Q1049" s="1" t="s">
        <v>13409</v>
      </c>
      <c r="R1049" s="1" t="s">
        <v>13738</v>
      </c>
      <c r="S1049" s="1" t="s">
        <v>1047</v>
      </c>
      <c r="T1049" s="1"/>
      <c r="U1049" s="1"/>
      <c r="V1049" s="1" t="s">
        <v>13746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6035</v>
      </c>
      <c r="G1050" s="1" t="s">
        <v>7619</v>
      </c>
      <c r="H1050" s="1" t="s">
        <v>9193</v>
      </c>
      <c r="I1050" s="1" t="s">
        <v>10744</v>
      </c>
      <c r="J1050" s="1"/>
      <c r="K1050" s="1" t="s">
        <v>11301</v>
      </c>
      <c r="L1050" s="1" t="s">
        <v>1048</v>
      </c>
      <c r="M1050" s="1" t="s">
        <v>12349</v>
      </c>
      <c r="N1050" s="1" t="s">
        <v>12971</v>
      </c>
      <c r="O1050" s="1" t="s">
        <v>1048</v>
      </c>
      <c r="P1050" s="1" t="s">
        <v>12976</v>
      </c>
      <c r="Q1050" s="1" t="s">
        <v>13410</v>
      </c>
      <c r="R1050" s="1" t="s">
        <v>13738</v>
      </c>
      <c r="S1050" s="1" t="s">
        <v>1048</v>
      </c>
      <c r="T1050" s="1"/>
      <c r="U1050" s="1"/>
      <c r="V1050" s="1" t="s">
        <v>13746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6036</v>
      </c>
      <c r="G1051" s="1" t="s">
        <v>7620</v>
      </c>
      <c r="H1051" s="1" t="s">
        <v>9194</v>
      </c>
      <c r="I1051" s="1" t="s">
        <v>10745</v>
      </c>
      <c r="J1051" s="1"/>
      <c r="K1051" s="1" t="s">
        <v>11301</v>
      </c>
      <c r="L1051" s="1" t="s">
        <v>1049</v>
      </c>
      <c r="M1051" s="1" t="s">
        <v>12350</v>
      </c>
      <c r="N1051" s="1" t="s">
        <v>12971</v>
      </c>
      <c r="O1051" s="1" t="s">
        <v>1049</v>
      </c>
      <c r="P1051" s="1" t="s">
        <v>12976</v>
      </c>
      <c r="Q1051" s="1" t="s">
        <v>13411</v>
      </c>
      <c r="R1051" s="1" t="s">
        <v>13738</v>
      </c>
      <c r="S1051" s="1" t="s">
        <v>1049</v>
      </c>
      <c r="T1051" s="1"/>
      <c r="U1051" s="1"/>
      <c r="V1051" s="1" t="s">
        <v>13746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6037</v>
      </c>
      <c r="G1052" s="1" t="s">
        <v>7621</v>
      </c>
      <c r="H1052" s="1" t="s">
        <v>9195</v>
      </c>
      <c r="I1052" s="1" t="s">
        <v>10746</v>
      </c>
      <c r="J1052" s="1"/>
      <c r="K1052" s="1" t="s">
        <v>11301</v>
      </c>
      <c r="L1052" s="1" t="s">
        <v>1050</v>
      </c>
      <c r="M1052" s="1" t="s">
        <v>12351</v>
      </c>
      <c r="N1052" s="1" t="s">
        <v>12971</v>
      </c>
      <c r="O1052" s="1" t="s">
        <v>1050</v>
      </c>
      <c r="P1052" s="1" t="s">
        <v>12976</v>
      </c>
      <c r="Q1052" s="1" t="s">
        <v>13412</v>
      </c>
      <c r="R1052" s="1" t="s">
        <v>13738</v>
      </c>
      <c r="S1052" s="1" t="s">
        <v>1050</v>
      </c>
      <c r="T1052" s="1"/>
      <c r="U1052" s="1"/>
      <c r="V1052" s="1" t="s">
        <v>13746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6038</v>
      </c>
      <c r="G1053" s="1" t="s">
        <v>7622</v>
      </c>
      <c r="H1053" s="1" t="s">
        <v>9196</v>
      </c>
      <c r="I1053" s="1" t="s">
        <v>10747</v>
      </c>
      <c r="J1053" s="1"/>
      <c r="K1053" s="1" t="s">
        <v>11301</v>
      </c>
      <c r="L1053" s="1" t="s">
        <v>1051</v>
      </c>
      <c r="M1053" s="1" t="s">
        <v>12352</v>
      </c>
      <c r="N1053" s="1" t="s">
        <v>12971</v>
      </c>
      <c r="O1053" s="1" t="s">
        <v>1051</v>
      </c>
      <c r="P1053" s="1" t="s">
        <v>12976</v>
      </c>
      <c r="Q1053" s="1" t="s">
        <v>13413</v>
      </c>
      <c r="R1053" s="1" t="s">
        <v>13738</v>
      </c>
      <c r="S1053" s="1" t="s">
        <v>1051</v>
      </c>
      <c r="T1053" s="1"/>
      <c r="U1053" s="1"/>
      <c r="V1053" s="1" t="s">
        <v>13746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6039</v>
      </c>
      <c r="G1054" s="1" t="s">
        <v>7623</v>
      </c>
      <c r="H1054" s="1" t="s">
        <v>9197</v>
      </c>
      <c r="I1054" s="1" t="s">
        <v>10748</v>
      </c>
      <c r="J1054" s="1"/>
      <c r="K1054" s="1" t="s">
        <v>11301</v>
      </c>
      <c r="L1054" s="1" t="s">
        <v>1052</v>
      </c>
      <c r="M1054" s="1" t="s">
        <v>12353</v>
      </c>
      <c r="N1054" s="1" t="s">
        <v>12971</v>
      </c>
      <c r="O1054" s="1" t="s">
        <v>1052</v>
      </c>
      <c r="P1054" s="1" t="s">
        <v>12976</v>
      </c>
      <c r="Q1054" s="1" t="s">
        <v>13414</v>
      </c>
      <c r="R1054" s="1" t="s">
        <v>13738</v>
      </c>
      <c r="S1054" s="1" t="s">
        <v>1052</v>
      </c>
      <c r="T1054" s="1"/>
      <c r="U1054" s="1"/>
      <c r="V1054" s="1" t="s">
        <v>13746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6040</v>
      </c>
      <c r="G1055" s="1" t="s">
        <v>7624</v>
      </c>
      <c r="H1055" s="1" t="s">
        <v>6040</v>
      </c>
      <c r="I1055" s="1" t="s">
        <v>10749</v>
      </c>
      <c r="J1055" s="1"/>
      <c r="K1055" s="1" t="s">
        <v>11301</v>
      </c>
      <c r="L1055" s="1" t="s">
        <v>1053</v>
      </c>
      <c r="M1055" s="1" t="s">
        <v>12354</v>
      </c>
      <c r="N1055" s="1" t="s">
        <v>12971</v>
      </c>
      <c r="O1055" s="1" t="s">
        <v>1053</v>
      </c>
      <c r="P1055" s="1" t="s">
        <v>12976</v>
      </c>
      <c r="Q1055" s="1" t="s">
        <v>13415</v>
      </c>
      <c r="R1055" s="1" t="s">
        <v>13738</v>
      </c>
      <c r="S1055" s="1" t="s">
        <v>1053</v>
      </c>
      <c r="T1055" s="1"/>
      <c r="U1055" s="1"/>
      <c r="V1055" s="1" t="s">
        <v>13746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6041</v>
      </c>
      <c r="G1056" s="1" t="s">
        <v>7625</v>
      </c>
      <c r="H1056" s="1" t="s">
        <v>9198</v>
      </c>
      <c r="I1056" s="1" t="s">
        <v>10750</v>
      </c>
      <c r="J1056" s="1"/>
      <c r="K1056" s="1" t="s">
        <v>11301</v>
      </c>
      <c r="L1056" s="1" t="s">
        <v>1054</v>
      </c>
      <c r="M1056" s="1" t="s">
        <v>12355</v>
      </c>
      <c r="N1056" s="1" t="s">
        <v>12971</v>
      </c>
      <c r="O1056" s="1" t="s">
        <v>1054</v>
      </c>
      <c r="P1056" s="1" t="s">
        <v>12976</v>
      </c>
      <c r="Q1056" s="1" t="s">
        <v>13416</v>
      </c>
      <c r="R1056" s="1" t="s">
        <v>13738</v>
      </c>
      <c r="S1056" s="1" t="s">
        <v>1054</v>
      </c>
      <c r="T1056" s="1"/>
      <c r="U1056" s="1"/>
      <c r="V1056" s="1" t="s">
        <v>13746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6042</v>
      </c>
      <c r="G1057" s="1" t="s">
        <v>7626</v>
      </c>
      <c r="H1057" s="1" t="s">
        <v>9199</v>
      </c>
      <c r="I1057" s="1" t="s">
        <v>10751</v>
      </c>
      <c r="J1057" s="1"/>
      <c r="K1057" s="1" t="s">
        <v>11301</v>
      </c>
      <c r="L1057" s="1" t="s">
        <v>1055</v>
      </c>
      <c r="M1057" s="1" t="s">
        <v>12356</v>
      </c>
      <c r="N1057" s="1" t="s">
        <v>12971</v>
      </c>
      <c r="O1057" s="1" t="s">
        <v>1055</v>
      </c>
      <c r="P1057" s="1" t="s">
        <v>12976</v>
      </c>
      <c r="Q1057" s="1" t="s">
        <v>13417</v>
      </c>
      <c r="R1057" s="1" t="s">
        <v>13738</v>
      </c>
      <c r="S1057" s="1" t="s">
        <v>1055</v>
      </c>
      <c r="T1057" s="1"/>
      <c r="U1057" s="1"/>
      <c r="V1057" s="1" t="s">
        <v>13746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6043</v>
      </c>
      <c r="G1058" s="1" t="s">
        <v>7627</v>
      </c>
      <c r="H1058" s="1" t="s">
        <v>9200</v>
      </c>
      <c r="I1058" s="1" t="s">
        <v>10752</v>
      </c>
      <c r="J1058" s="1"/>
      <c r="K1058" s="1" t="s">
        <v>11301</v>
      </c>
      <c r="L1058" s="1" t="s">
        <v>1056</v>
      </c>
      <c r="M1058" s="1" t="s">
        <v>12357</v>
      </c>
      <c r="N1058" s="1" t="s">
        <v>12971</v>
      </c>
      <c r="O1058" s="1" t="s">
        <v>1056</v>
      </c>
      <c r="P1058" s="1" t="s">
        <v>12976</v>
      </c>
      <c r="Q1058" s="1" t="s">
        <v>13418</v>
      </c>
      <c r="R1058" s="1" t="s">
        <v>13738</v>
      </c>
      <c r="S1058" s="1" t="s">
        <v>1056</v>
      </c>
      <c r="T1058" s="1"/>
      <c r="U1058" s="1"/>
      <c r="V1058" s="1" t="s">
        <v>13746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6044</v>
      </c>
      <c r="G1059" s="1" t="s">
        <v>7628</v>
      </c>
      <c r="H1059" s="1" t="s">
        <v>9201</v>
      </c>
      <c r="I1059" s="1" t="s">
        <v>10753</v>
      </c>
      <c r="J1059" s="1"/>
      <c r="K1059" s="1" t="s">
        <v>11301</v>
      </c>
      <c r="L1059" s="1" t="s">
        <v>1057</v>
      </c>
      <c r="M1059" s="1" t="s">
        <v>12358</v>
      </c>
      <c r="N1059" s="1" t="s">
        <v>12971</v>
      </c>
      <c r="O1059" s="1" t="s">
        <v>1057</v>
      </c>
      <c r="P1059" s="1" t="s">
        <v>12976</v>
      </c>
      <c r="Q1059" s="1" t="s">
        <v>13419</v>
      </c>
      <c r="R1059" s="1" t="s">
        <v>13738</v>
      </c>
      <c r="S1059" s="1" t="s">
        <v>1057</v>
      </c>
      <c r="T1059" s="1"/>
      <c r="U1059" s="1"/>
      <c r="V1059" s="1" t="s">
        <v>13746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6045</v>
      </c>
      <c r="G1060" s="1" t="s">
        <v>7629</v>
      </c>
      <c r="H1060" s="1" t="s">
        <v>9202</v>
      </c>
      <c r="I1060" s="1" t="s">
        <v>10754</v>
      </c>
      <c r="J1060" s="1"/>
      <c r="K1060" s="1" t="s">
        <v>11301</v>
      </c>
      <c r="L1060" s="1" t="s">
        <v>1058</v>
      </c>
      <c r="M1060" s="1" t="s">
        <v>12359</v>
      </c>
      <c r="N1060" s="1" t="s">
        <v>12971</v>
      </c>
      <c r="O1060" s="1" t="s">
        <v>1058</v>
      </c>
      <c r="P1060" s="1" t="s">
        <v>12976</v>
      </c>
      <c r="Q1060" s="1" t="s">
        <v>13420</v>
      </c>
      <c r="R1060" s="1" t="s">
        <v>13738</v>
      </c>
      <c r="S1060" s="1" t="s">
        <v>1058</v>
      </c>
      <c r="T1060" s="1"/>
      <c r="U1060" s="1"/>
      <c r="V1060" s="1" t="s">
        <v>13746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6046</v>
      </c>
      <c r="G1061" s="1" t="s">
        <v>7630</v>
      </c>
      <c r="H1061" s="1" t="s">
        <v>9203</v>
      </c>
      <c r="I1061" s="1" t="s">
        <v>10755</v>
      </c>
      <c r="J1061" s="1"/>
      <c r="K1061" s="1" t="s">
        <v>11301</v>
      </c>
      <c r="L1061" s="1" t="s">
        <v>1059</v>
      </c>
      <c r="M1061" s="1" t="s">
        <v>12360</v>
      </c>
      <c r="N1061" s="1" t="s">
        <v>12971</v>
      </c>
      <c r="O1061" s="1" t="s">
        <v>1059</v>
      </c>
      <c r="P1061" s="1" t="s">
        <v>12976</v>
      </c>
      <c r="Q1061" s="1" t="s">
        <v>13421</v>
      </c>
      <c r="R1061" s="1" t="s">
        <v>13738</v>
      </c>
      <c r="S1061" s="1" t="s">
        <v>1059</v>
      </c>
      <c r="T1061" s="1"/>
      <c r="U1061" s="1"/>
      <c r="V1061" s="1" t="s">
        <v>13746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6047</v>
      </c>
      <c r="G1062" s="1" t="s">
        <v>7631</v>
      </c>
      <c r="H1062" s="1" t="s">
        <v>9204</v>
      </c>
      <c r="I1062" s="1" t="s">
        <v>10756</v>
      </c>
      <c r="J1062" s="1"/>
      <c r="K1062" s="1" t="s">
        <v>11301</v>
      </c>
      <c r="L1062" s="1" t="s">
        <v>1060</v>
      </c>
      <c r="M1062" s="1" t="s">
        <v>12361</v>
      </c>
      <c r="N1062" s="1" t="s">
        <v>12971</v>
      </c>
      <c r="O1062" s="1" t="s">
        <v>1060</v>
      </c>
      <c r="P1062" s="1" t="s">
        <v>12976</v>
      </c>
      <c r="Q1062" s="1" t="s">
        <v>13422</v>
      </c>
      <c r="R1062" s="1" t="s">
        <v>13738</v>
      </c>
      <c r="S1062" s="1" t="s">
        <v>1060</v>
      </c>
      <c r="T1062" s="1"/>
      <c r="U1062" s="1"/>
      <c r="V1062" s="1" t="s">
        <v>13746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6048</v>
      </c>
      <c r="G1063" s="1" t="s">
        <v>7632</v>
      </c>
      <c r="H1063" s="1" t="s">
        <v>9205</v>
      </c>
      <c r="I1063" s="1" t="s">
        <v>10757</v>
      </c>
      <c r="J1063" s="1"/>
      <c r="K1063" s="1" t="s">
        <v>11301</v>
      </c>
      <c r="L1063" s="1" t="s">
        <v>1061</v>
      </c>
      <c r="M1063" s="1" t="s">
        <v>12362</v>
      </c>
      <c r="N1063" s="1" t="s">
        <v>12971</v>
      </c>
      <c r="O1063" s="1" t="s">
        <v>1061</v>
      </c>
      <c r="P1063" s="1" t="s">
        <v>12976</v>
      </c>
      <c r="Q1063" s="1" t="s">
        <v>13423</v>
      </c>
      <c r="R1063" s="1" t="s">
        <v>13738</v>
      </c>
      <c r="S1063" s="1" t="s">
        <v>1061</v>
      </c>
      <c r="T1063" s="1"/>
      <c r="U1063" s="1"/>
      <c r="V1063" s="1" t="s">
        <v>13746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6049</v>
      </c>
      <c r="G1064" s="1" t="s">
        <v>7633</v>
      </c>
      <c r="H1064" s="1" t="s">
        <v>9206</v>
      </c>
      <c r="I1064" s="1" t="s">
        <v>10758</v>
      </c>
      <c r="J1064" s="1"/>
      <c r="K1064" s="1" t="s">
        <v>11301</v>
      </c>
      <c r="L1064" s="1" t="s">
        <v>1062</v>
      </c>
      <c r="M1064" s="1" t="s">
        <v>12363</v>
      </c>
      <c r="N1064" s="1" t="s">
        <v>12971</v>
      </c>
      <c r="O1064" s="1" t="s">
        <v>1062</v>
      </c>
      <c r="P1064" s="1" t="s">
        <v>12976</v>
      </c>
      <c r="Q1064" s="1" t="s">
        <v>13424</v>
      </c>
      <c r="R1064" s="1" t="s">
        <v>13738</v>
      </c>
      <c r="S1064" s="1" t="s">
        <v>1062</v>
      </c>
      <c r="T1064" s="1"/>
      <c r="U1064" s="1"/>
      <c r="V1064" s="1" t="s">
        <v>13746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6050</v>
      </c>
      <c r="G1065" s="1" t="s">
        <v>7634</v>
      </c>
      <c r="H1065" s="1" t="s">
        <v>9207</v>
      </c>
      <c r="I1065" s="1" t="s">
        <v>10759</v>
      </c>
      <c r="J1065" s="1"/>
      <c r="K1065" s="1" t="s">
        <v>11301</v>
      </c>
      <c r="L1065" s="1" t="s">
        <v>1063</v>
      </c>
      <c r="M1065" s="1" t="s">
        <v>12364</v>
      </c>
      <c r="N1065" s="1" t="s">
        <v>12971</v>
      </c>
      <c r="O1065" s="1" t="s">
        <v>1063</v>
      </c>
      <c r="P1065" s="1" t="s">
        <v>12976</v>
      </c>
      <c r="Q1065" s="1" t="s">
        <v>13425</v>
      </c>
      <c r="R1065" s="1" t="s">
        <v>13738</v>
      </c>
      <c r="S1065" s="1" t="s">
        <v>1063</v>
      </c>
      <c r="T1065" s="1"/>
      <c r="U1065" s="1"/>
      <c r="V1065" s="1" t="s">
        <v>13746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6051</v>
      </c>
      <c r="G1066" s="1" t="s">
        <v>7635</v>
      </c>
      <c r="H1066" s="1" t="s">
        <v>9208</v>
      </c>
      <c r="I1066" s="1" t="s">
        <v>10760</v>
      </c>
      <c r="J1066" s="1"/>
      <c r="K1066" s="1" t="s">
        <v>11301</v>
      </c>
      <c r="L1066" s="1" t="s">
        <v>1064</v>
      </c>
      <c r="M1066" s="1" t="s">
        <v>12365</v>
      </c>
      <c r="N1066" s="1" t="s">
        <v>12971</v>
      </c>
      <c r="O1066" s="1" t="s">
        <v>1064</v>
      </c>
      <c r="P1066" s="1" t="s">
        <v>12976</v>
      </c>
      <c r="Q1066" s="1" t="s">
        <v>13426</v>
      </c>
      <c r="R1066" s="1" t="s">
        <v>13738</v>
      </c>
      <c r="S1066" s="1" t="s">
        <v>1064</v>
      </c>
      <c r="T1066" s="1"/>
      <c r="U1066" s="1"/>
      <c r="V1066" s="1" t="s">
        <v>13746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6052</v>
      </c>
      <c r="G1067" s="1" t="s">
        <v>7636</v>
      </c>
      <c r="H1067" s="1" t="s">
        <v>9209</v>
      </c>
      <c r="I1067" s="1" t="s">
        <v>10761</v>
      </c>
      <c r="J1067" s="1"/>
      <c r="K1067" s="1" t="s">
        <v>11301</v>
      </c>
      <c r="L1067" s="1" t="s">
        <v>1065</v>
      </c>
      <c r="M1067" s="1" t="s">
        <v>12366</v>
      </c>
      <c r="N1067" s="1" t="s">
        <v>12971</v>
      </c>
      <c r="O1067" s="1" t="s">
        <v>1065</v>
      </c>
      <c r="P1067" s="1" t="s">
        <v>12976</v>
      </c>
      <c r="Q1067" s="1" t="s">
        <v>13427</v>
      </c>
      <c r="R1067" s="1" t="s">
        <v>13738</v>
      </c>
      <c r="S1067" s="1" t="s">
        <v>1065</v>
      </c>
      <c r="T1067" s="1"/>
      <c r="U1067" s="1"/>
      <c r="V1067" s="1" t="s">
        <v>13746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6053</v>
      </c>
      <c r="G1068" s="1" t="s">
        <v>7637</v>
      </c>
      <c r="H1068" s="1" t="s">
        <v>9210</v>
      </c>
      <c r="I1068" s="1" t="s">
        <v>10762</v>
      </c>
      <c r="J1068" s="1"/>
      <c r="K1068" s="1" t="s">
        <v>11301</v>
      </c>
      <c r="L1068" s="1" t="s">
        <v>1066</v>
      </c>
      <c r="M1068" s="1" t="s">
        <v>12367</v>
      </c>
      <c r="N1068" s="1" t="s">
        <v>12971</v>
      </c>
      <c r="O1068" s="1" t="s">
        <v>1066</v>
      </c>
      <c r="P1068" s="1" t="s">
        <v>12976</v>
      </c>
      <c r="Q1068" s="1" t="s">
        <v>13428</v>
      </c>
      <c r="R1068" s="1" t="s">
        <v>13738</v>
      </c>
      <c r="S1068" s="1" t="s">
        <v>1066</v>
      </c>
      <c r="T1068" s="1"/>
      <c r="U1068" s="1"/>
      <c r="V1068" s="1" t="s">
        <v>13746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6054</v>
      </c>
      <c r="G1069" s="1" t="s">
        <v>7638</v>
      </c>
      <c r="H1069" s="1" t="s">
        <v>9207</v>
      </c>
      <c r="I1069" s="1" t="s">
        <v>10763</v>
      </c>
      <c r="J1069" s="1"/>
      <c r="K1069" s="1" t="s">
        <v>11301</v>
      </c>
      <c r="L1069" s="1" t="s">
        <v>1067</v>
      </c>
      <c r="M1069" s="1" t="s">
        <v>12368</v>
      </c>
      <c r="N1069" s="1" t="s">
        <v>12971</v>
      </c>
      <c r="O1069" s="1" t="s">
        <v>1067</v>
      </c>
      <c r="P1069" s="1" t="s">
        <v>12976</v>
      </c>
      <c r="Q1069" s="1" t="s">
        <v>13425</v>
      </c>
      <c r="R1069" s="1" t="s">
        <v>13738</v>
      </c>
      <c r="S1069" s="1" t="s">
        <v>1067</v>
      </c>
      <c r="T1069" s="1"/>
      <c r="U1069" s="1"/>
      <c r="V1069" s="1" t="s">
        <v>13746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6055</v>
      </c>
      <c r="G1070" s="1" t="s">
        <v>7639</v>
      </c>
      <c r="H1070" s="1" t="s">
        <v>9211</v>
      </c>
      <c r="I1070" s="1" t="s">
        <v>10764</v>
      </c>
      <c r="J1070" s="1"/>
      <c r="K1070" s="1" t="s">
        <v>11301</v>
      </c>
      <c r="L1070" s="1" t="s">
        <v>1068</v>
      </c>
      <c r="M1070" s="1" t="s">
        <v>12369</v>
      </c>
      <c r="N1070" s="1" t="s">
        <v>12971</v>
      </c>
      <c r="O1070" s="1" t="s">
        <v>1068</v>
      </c>
      <c r="P1070" s="1" t="s">
        <v>12976</v>
      </c>
      <c r="Q1070" s="1" t="s">
        <v>13429</v>
      </c>
      <c r="R1070" s="1" t="s">
        <v>13738</v>
      </c>
      <c r="S1070" s="1" t="s">
        <v>1068</v>
      </c>
      <c r="T1070" s="1"/>
      <c r="U1070" s="1"/>
      <c r="V1070" s="1" t="s">
        <v>13746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7640</v>
      </c>
      <c r="H1071" s="1" t="s">
        <v>9212</v>
      </c>
      <c r="I1071" s="1" t="s">
        <v>10765</v>
      </c>
      <c r="J1071" s="1"/>
      <c r="K1071" s="1" t="s">
        <v>11301</v>
      </c>
      <c r="L1071" s="1" t="s">
        <v>1069</v>
      </c>
      <c r="M1071" s="1" t="s">
        <v>12370</v>
      </c>
      <c r="N1071" s="1" t="s">
        <v>12971</v>
      </c>
      <c r="O1071" s="1" t="s">
        <v>1069</v>
      </c>
      <c r="P1071" s="1" t="s">
        <v>12976</v>
      </c>
      <c r="Q1071" s="1" t="s">
        <v>13430</v>
      </c>
      <c r="R1071" s="1" t="s">
        <v>13738</v>
      </c>
      <c r="S1071" s="1" t="s">
        <v>1069</v>
      </c>
      <c r="T1071" s="1"/>
      <c r="U1071" s="1"/>
      <c r="V1071" s="1" t="s">
        <v>13746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6056</v>
      </c>
      <c r="G1072" s="1" t="s">
        <v>7641</v>
      </c>
      <c r="H1072" s="1" t="s">
        <v>9201</v>
      </c>
      <c r="I1072" s="1" t="s">
        <v>10766</v>
      </c>
      <c r="J1072" s="1"/>
      <c r="K1072" s="1" t="s">
        <v>11301</v>
      </c>
      <c r="L1072" s="1" t="s">
        <v>1070</v>
      </c>
      <c r="M1072" s="1" t="s">
        <v>12371</v>
      </c>
      <c r="N1072" s="1" t="s">
        <v>12971</v>
      </c>
      <c r="O1072" s="1" t="s">
        <v>1070</v>
      </c>
      <c r="P1072" s="1" t="s">
        <v>12976</v>
      </c>
      <c r="Q1072" s="1" t="s">
        <v>13419</v>
      </c>
      <c r="R1072" s="1" t="s">
        <v>13738</v>
      </c>
      <c r="S1072" s="1" t="s">
        <v>1070</v>
      </c>
      <c r="T1072" s="1"/>
      <c r="U1072" s="1"/>
      <c r="V1072" s="1" t="s">
        <v>13746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7642</v>
      </c>
      <c r="H1073" s="1" t="s">
        <v>9213</v>
      </c>
      <c r="I1073" s="1" t="s">
        <v>10767</v>
      </c>
      <c r="J1073" s="1"/>
      <c r="K1073" s="1" t="s">
        <v>11301</v>
      </c>
      <c r="L1073" s="1" t="s">
        <v>1071</v>
      </c>
      <c r="M1073" s="1" t="s">
        <v>12372</v>
      </c>
      <c r="N1073" s="1" t="s">
        <v>12971</v>
      </c>
      <c r="O1073" s="1" t="s">
        <v>1071</v>
      </c>
      <c r="P1073" s="1" t="s">
        <v>12976</v>
      </c>
      <c r="Q1073" s="1" t="s">
        <v>13431</v>
      </c>
      <c r="R1073" s="1" t="s">
        <v>13738</v>
      </c>
      <c r="S1073" s="1" t="s">
        <v>1071</v>
      </c>
      <c r="T1073" s="1"/>
      <c r="U1073" s="1"/>
      <c r="V1073" s="1" t="s">
        <v>13746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6057</v>
      </c>
      <c r="G1074" s="1" t="s">
        <v>7643</v>
      </c>
      <c r="H1074" s="1" t="s">
        <v>9214</v>
      </c>
      <c r="I1074" s="1" t="s">
        <v>10768</v>
      </c>
      <c r="J1074" s="1"/>
      <c r="K1074" s="1" t="s">
        <v>11301</v>
      </c>
      <c r="L1074" s="1" t="s">
        <v>1072</v>
      </c>
      <c r="M1074" s="1" t="s">
        <v>12373</v>
      </c>
      <c r="N1074" s="1" t="s">
        <v>12971</v>
      </c>
      <c r="O1074" s="1" t="s">
        <v>1072</v>
      </c>
      <c r="P1074" s="1" t="s">
        <v>12976</v>
      </c>
      <c r="Q1074" s="1" t="s">
        <v>13432</v>
      </c>
      <c r="R1074" s="1" t="s">
        <v>13738</v>
      </c>
      <c r="S1074" s="1" t="s">
        <v>1072</v>
      </c>
      <c r="T1074" s="1"/>
      <c r="U1074" s="1"/>
      <c r="V1074" s="1" t="s">
        <v>13746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6058</v>
      </c>
      <c r="G1075" s="1" t="s">
        <v>7644</v>
      </c>
      <c r="H1075" s="1" t="s">
        <v>9215</v>
      </c>
      <c r="I1075" s="1" t="s">
        <v>10769</v>
      </c>
      <c r="J1075" s="1"/>
      <c r="K1075" s="1" t="s">
        <v>11301</v>
      </c>
      <c r="L1075" s="1" t="s">
        <v>1073</v>
      </c>
      <c r="M1075" s="1" t="s">
        <v>12374</v>
      </c>
      <c r="N1075" s="1" t="s">
        <v>12971</v>
      </c>
      <c r="O1075" s="1" t="s">
        <v>1073</v>
      </c>
      <c r="P1075" s="1" t="s">
        <v>12976</v>
      </c>
      <c r="Q1075" s="1" t="s">
        <v>13433</v>
      </c>
      <c r="R1075" s="1" t="s">
        <v>13738</v>
      </c>
      <c r="S1075" s="1" t="s">
        <v>1073</v>
      </c>
      <c r="T1075" s="1"/>
      <c r="U1075" s="1"/>
      <c r="V1075" s="1" t="s">
        <v>13746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6059</v>
      </c>
      <c r="G1076" s="1" t="s">
        <v>7645</v>
      </c>
      <c r="H1076" s="1" t="s">
        <v>9216</v>
      </c>
      <c r="I1076" s="1" t="s">
        <v>10770</v>
      </c>
      <c r="J1076" s="1"/>
      <c r="K1076" s="1" t="s">
        <v>11301</v>
      </c>
      <c r="L1076" s="1" t="s">
        <v>1074</v>
      </c>
      <c r="M1076" s="1" t="s">
        <v>12375</v>
      </c>
      <c r="N1076" s="1" t="s">
        <v>12971</v>
      </c>
      <c r="O1076" s="1" t="s">
        <v>1074</v>
      </c>
      <c r="P1076" s="1" t="s">
        <v>12976</v>
      </c>
      <c r="Q1076" s="1" t="s">
        <v>13434</v>
      </c>
      <c r="R1076" s="1" t="s">
        <v>13738</v>
      </c>
      <c r="S1076" s="1" t="s">
        <v>1074</v>
      </c>
      <c r="T1076" s="1"/>
      <c r="U1076" s="1"/>
      <c r="V1076" s="1" t="s">
        <v>13746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6060</v>
      </c>
      <c r="G1077" s="1" t="s">
        <v>7646</v>
      </c>
      <c r="H1077" s="1" t="s">
        <v>9217</v>
      </c>
      <c r="I1077" s="1" t="s">
        <v>10417</v>
      </c>
      <c r="J1077" s="1"/>
      <c r="K1077" s="1" t="s">
        <v>11301</v>
      </c>
      <c r="L1077" s="1" t="s">
        <v>1075</v>
      </c>
      <c r="M1077" s="1" t="s">
        <v>12376</v>
      </c>
      <c r="N1077" s="1" t="s">
        <v>12971</v>
      </c>
      <c r="O1077" s="1" t="s">
        <v>1075</v>
      </c>
      <c r="P1077" s="1" t="s">
        <v>12976</v>
      </c>
      <c r="Q1077" s="1" t="s">
        <v>13435</v>
      </c>
      <c r="R1077" s="1" t="s">
        <v>13738</v>
      </c>
      <c r="S1077" s="1" t="s">
        <v>1075</v>
      </c>
      <c r="T1077" s="1"/>
      <c r="U1077" s="1"/>
      <c r="V1077" s="1" t="s">
        <v>13746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6061</v>
      </c>
      <c r="G1078" s="1" t="s">
        <v>7647</v>
      </c>
      <c r="H1078" s="1" t="s">
        <v>9218</v>
      </c>
      <c r="I1078" s="1" t="s">
        <v>10771</v>
      </c>
      <c r="J1078" s="1"/>
      <c r="K1078" s="1" t="s">
        <v>11301</v>
      </c>
      <c r="L1078" s="1" t="s">
        <v>1076</v>
      </c>
      <c r="M1078" s="1" t="s">
        <v>12377</v>
      </c>
      <c r="N1078" s="1" t="s">
        <v>12971</v>
      </c>
      <c r="O1078" s="1" t="s">
        <v>1076</v>
      </c>
      <c r="P1078" s="1" t="s">
        <v>12976</v>
      </c>
      <c r="Q1078" s="1" t="s">
        <v>13436</v>
      </c>
      <c r="R1078" s="1" t="s">
        <v>13738</v>
      </c>
      <c r="S1078" s="1" t="s">
        <v>1076</v>
      </c>
      <c r="T1078" s="1"/>
      <c r="U1078" s="1"/>
      <c r="V1078" s="1" t="s">
        <v>13746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6062</v>
      </c>
      <c r="G1079" s="1" t="s">
        <v>7648</v>
      </c>
      <c r="H1079" s="1" t="s">
        <v>9219</v>
      </c>
      <c r="I1079" s="1" t="s">
        <v>10772</v>
      </c>
      <c r="J1079" s="1"/>
      <c r="K1079" s="1" t="s">
        <v>11301</v>
      </c>
      <c r="L1079" s="1" t="s">
        <v>1077</v>
      </c>
      <c r="M1079" s="1" t="s">
        <v>12378</v>
      </c>
      <c r="N1079" s="1" t="s">
        <v>12971</v>
      </c>
      <c r="O1079" s="1" t="s">
        <v>1077</v>
      </c>
      <c r="P1079" s="1" t="s">
        <v>12976</v>
      </c>
      <c r="Q1079" s="1" t="s">
        <v>13437</v>
      </c>
      <c r="R1079" s="1" t="s">
        <v>13738</v>
      </c>
      <c r="S1079" s="1" t="s">
        <v>1077</v>
      </c>
      <c r="T1079" s="1"/>
      <c r="U1079" s="1"/>
      <c r="V1079" s="1" t="s">
        <v>13746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6063</v>
      </c>
      <c r="G1080" s="1" t="s">
        <v>7649</v>
      </c>
      <c r="H1080" s="1" t="s">
        <v>9220</v>
      </c>
      <c r="I1080" s="1" t="s">
        <v>10773</v>
      </c>
      <c r="J1080" s="1"/>
      <c r="K1080" s="1" t="s">
        <v>11301</v>
      </c>
      <c r="L1080" s="1" t="s">
        <v>1078</v>
      </c>
      <c r="M1080" s="1" t="s">
        <v>12379</v>
      </c>
      <c r="N1080" s="1" t="s">
        <v>12971</v>
      </c>
      <c r="O1080" s="1" t="s">
        <v>1078</v>
      </c>
      <c r="P1080" s="1" t="s">
        <v>12976</v>
      </c>
      <c r="Q1080" s="1" t="s">
        <v>13438</v>
      </c>
      <c r="R1080" s="1" t="s">
        <v>13738</v>
      </c>
      <c r="S1080" s="1" t="s">
        <v>1078</v>
      </c>
      <c r="T1080" s="1"/>
      <c r="U1080" s="1"/>
      <c r="V1080" s="1" t="s">
        <v>13746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6064</v>
      </c>
      <c r="G1081" s="1" t="s">
        <v>7650</v>
      </c>
      <c r="H1081" s="1" t="s">
        <v>9212</v>
      </c>
      <c r="I1081" s="1" t="s">
        <v>10774</v>
      </c>
      <c r="J1081" s="1"/>
      <c r="K1081" s="1" t="s">
        <v>11301</v>
      </c>
      <c r="L1081" s="1" t="s">
        <v>1079</v>
      </c>
      <c r="M1081" s="1" t="s">
        <v>12380</v>
      </c>
      <c r="N1081" s="1" t="s">
        <v>12971</v>
      </c>
      <c r="O1081" s="1" t="s">
        <v>1079</v>
      </c>
      <c r="P1081" s="1" t="s">
        <v>12976</v>
      </c>
      <c r="Q1081" s="1" t="s">
        <v>13430</v>
      </c>
      <c r="R1081" s="1" t="s">
        <v>13738</v>
      </c>
      <c r="S1081" s="1" t="s">
        <v>1079</v>
      </c>
      <c r="T1081" s="1"/>
      <c r="U1081" s="1"/>
      <c r="V1081" s="1" t="s">
        <v>13746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7651</v>
      </c>
      <c r="H1082" s="1" t="s">
        <v>9221</v>
      </c>
      <c r="I1082" s="1" t="s">
        <v>10775</v>
      </c>
      <c r="J1082" s="1"/>
      <c r="K1082" s="1" t="s">
        <v>11301</v>
      </c>
      <c r="L1082" s="1" t="s">
        <v>1080</v>
      </c>
      <c r="M1082" s="1" t="s">
        <v>12381</v>
      </c>
      <c r="N1082" s="1" t="s">
        <v>12971</v>
      </c>
      <c r="O1082" s="1" t="s">
        <v>1080</v>
      </c>
      <c r="P1082" s="1" t="s">
        <v>12976</v>
      </c>
      <c r="Q1082" s="1" t="s">
        <v>13439</v>
      </c>
      <c r="R1082" s="1" t="s">
        <v>13738</v>
      </c>
      <c r="S1082" s="1" t="s">
        <v>1080</v>
      </c>
      <c r="T1082" s="1"/>
      <c r="U1082" s="1"/>
      <c r="V1082" s="1" t="s">
        <v>13746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6065</v>
      </c>
      <c r="G1083" s="1" t="s">
        <v>7652</v>
      </c>
      <c r="H1083" s="1" t="s">
        <v>9222</v>
      </c>
      <c r="I1083" s="1" t="s">
        <v>10776</v>
      </c>
      <c r="J1083" s="1"/>
      <c r="K1083" s="1" t="s">
        <v>11301</v>
      </c>
      <c r="L1083" s="1" t="s">
        <v>1081</v>
      </c>
      <c r="M1083" s="1" t="s">
        <v>12382</v>
      </c>
      <c r="N1083" s="1" t="s">
        <v>12971</v>
      </c>
      <c r="O1083" s="1" t="s">
        <v>1081</v>
      </c>
      <c r="P1083" s="1" t="s">
        <v>12976</v>
      </c>
      <c r="Q1083" s="1" t="s">
        <v>13440</v>
      </c>
      <c r="R1083" s="1" t="s">
        <v>13738</v>
      </c>
      <c r="S1083" s="1" t="s">
        <v>1081</v>
      </c>
      <c r="T1083" s="1"/>
      <c r="U1083" s="1"/>
      <c r="V1083" s="1" t="s">
        <v>13746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6066</v>
      </c>
      <c r="G1084" s="1" t="s">
        <v>7653</v>
      </c>
      <c r="H1084" s="1" t="s">
        <v>9223</v>
      </c>
      <c r="I1084" s="1" t="s">
        <v>10777</v>
      </c>
      <c r="J1084" s="1"/>
      <c r="K1084" s="1" t="s">
        <v>11301</v>
      </c>
      <c r="L1084" s="1" t="s">
        <v>1082</v>
      </c>
      <c r="M1084" s="1" t="s">
        <v>12383</v>
      </c>
      <c r="N1084" s="1" t="s">
        <v>12971</v>
      </c>
      <c r="O1084" s="1" t="s">
        <v>1082</v>
      </c>
      <c r="P1084" s="1" t="s">
        <v>12976</v>
      </c>
      <c r="Q1084" s="1" t="s">
        <v>13441</v>
      </c>
      <c r="R1084" s="1" t="s">
        <v>13738</v>
      </c>
      <c r="S1084" s="1" t="s">
        <v>1082</v>
      </c>
      <c r="T1084" s="1"/>
      <c r="U1084" s="1"/>
      <c r="V1084" s="1" t="s">
        <v>13746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6067</v>
      </c>
      <c r="G1085" s="1" t="s">
        <v>7654</v>
      </c>
      <c r="H1085" s="1" t="s">
        <v>9224</v>
      </c>
      <c r="I1085" s="1" t="s">
        <v>10778</v>
      </c>
      <c r="J1085" s="1"/>
      <c r="K1085" s="1" t="s">
        <v>11301</v>
      </c>
      <c r="L1085" s="1" t="s">
        <v>1083</v>
      </c>
      <c r="M1085" s="1" t="s">
        <v>12384</v>
      </c>
      <c r="N1085" s="1" t="s">
        <v>12971</v>
      </c>
      <c r="O1085" s="1" t="s">
        <v>1083</v>
      </c>
      <c r="P1085" s="1" t="s">
        <v>12976</v>
      </c>
      <c r="Q1085" s="1" t="s">
        <v>13442</v>
      </c>
      <c r="R1085" s="1" t="s">
        <v>13738</v>
      </c>
      <c r="S1085" s="1" t="s">
        <v>1083</v>
      </c>
      <c r="T1085" s="1"/>
      <c r="U1085" s="1"/>
      <c r="V1085" s="1" t="s">
        <v>13746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6068</v>
      </c>
      <c r="G1086" s="1" t="s">
        <v>7655</v>
      </c>
      <c r="H1086" s="1" t="s">
        <v>9225</v>
      </c>
      <c r="I1086" s="1" t="s">
        <v>10779</v>
      </c>
      <c r="J1086" s="1"/>
      <c r="K1086" s="1" t="s">
        <v>11301</v>
      </c>
      <c r="L1086" s="1" t="s">
        <v>1084</v>
      </c>
      <c r="M1086" s="1" t="s">
        <v>12385</v>
      </c>
      <c r="N1086" s="1" t="s">
        <v>12971</v>
      </c>
      <c r="O1086" s="1" t="s">
        <v>1084</v>
      </c>
      <c r="P1086" s="1" t="s">
        <v>12976</v>
      </c>
      <c r="Q1086" s="1" t="s">
        <v>13443</v>
      </c>
      <c r="R1086" s="1" t="s">
        <v>13738</v>
      </c>
      <c r="S1086" s="1" t="s">
        <v>1084</v>
      </c>
      <c r="T1086" s="1"/>
      <c r="U1086" s="1"/>
      <c r="V1086" s="1" t="s">
        <v>13746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6069</v>
      </c>
      <c r="G1087" s="1" t="s">
        <v>7656</v>
      </c>
      <c r="H1087" s="1" t="s">
        <v>9226</v>
      </c>
      <c r="I1087" s="1" t="s">
        <v>10780</v>
      </c>
      <c r="J1087" s="1"/>
      <c r="K1087" s="1" t="s">
        <v>11301</v>
      </c>
      <c r="L1087" s="1" t="s">
        <v>1085</v>
      </c>
      <c r="M1087" s="1" t="s">
        <v>12386</v>
      </c>
      <c r="N1087" s="1" t="s">
        <v>12971</v>
      </c>
      <c r="O1087" s="1" t="s">
        <v>1085</v>
      </c>
      <c r="P1087" s="1" t="s">
        <v>12976</v>
      </c>
      <c r="Q1087" s="1" t="s">
        <v>13444</v>
      </c>
      <c r="R1087" s="1" t="s">
        <v>13738</v>
      </c>
      <c r="S1087" s="1" t="s">
        <v>1085</v>
      </c>
      <c r="T1087" s="1"/>
      <c r="U1087" s="1"/>
      <c r="V1087" s="1" t="s">
        <v>13746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6070</v>
      </c>
      <c r="G1088" s="1" t="s">
        <v>7657</v>
      </c>
      <c r="H1088" s="1" t="s">
        <v>9226</v>
      </c>
      <c r="I1088" s="1" t="s">
        <v>10781</v>
      </c>
      <c r="J1088" s="1"/>
      <c r="K1088" s="1" t="s">
        <v>11301</v>
      </c>
      <c r="L1088" s="1" t="s">
        <v>1086</v>
      </c>
      <c r="M1088" s="1" t="s">
        <v>12387</v>
      </c>
      <c r="N1088" s="1" t="s">
        <v>12971</v>
      </c>
      <c r="O1088" s="1" t="s">
        <v>1086</v>
      </c>
      <c r="P1088" s="1" t="s">
        <v>12976</v>
      </c>
      <c r="Q1088" s="1" t="s">
        <v>13444</v>
      </c>
      <c r="R1088" s="1" t="s">
        <v>13738</v>
      </c>
      <c r="S1088" s="1" t="s">
        <v>1086</v>
      </c>
      <c r="T1088" s="1"/>
      <c r="U1088" s="1"/>
      <c r="V1088" s="1" t="s">
        <v>13746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6071</v>
      </c>
      <c r="G1089" s="1" t="s">
        <v>7658</v>
      </c>
      <c r="H1089" s="1" t="s">
        <v>9227</v>
      </c>
      <c r="I1089" s="1" t="s">
        <v>10782</v>
      </c>
      <c r="J1089" s="1"/>
      <c r="K1089" s="1" t="s">
        <v>11301</v>
      </c>
      <c r="L1089" s="1" t="s">
        <v>1087</v>
      </c>
      <c r="M1089" s="1" t="s">
        <v>12388</v>
      </c>
      <c r="N1089" s="1" t="s">
        <v>12971</v>
      </c>
      <c r="O1089" s="1" t="s">
        <v>1087</v>
      </c>
      <c r="P1089" s="1" t="s">
        <v>12976</v>
      </c>
      <c r="Q1089" s="1" t="s">
        <v>13445</v>
      </c>
      <c r="R1089" s="1" t="s">
        <v>13738</v>
      </c>
      <c r="S1089" s="1" t="s">
        <v>1087</v>
      </c>
      <c r="T1089" s="1"/>
      <c r="U1089" s="1"/>
      <c r="V1089" s="1" t="s">
        <v>13746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6072</v>
      </c>
      <c r="G1090" s="1" t="s">
        <v>7659</v>
      </c>
      <c r="H1090" s="1" t="s">
        <v>9228</v>
      </c>
      <c r="I1090" s="1" t="s">
        <v>10783</v>
      </c>
      <c r="J1090" s="1"/>
      <c r="K1090" s="1" t="s">
        <v>11301</v>
      </c>
      <c r="L1090" s="1" t="s">
        <v>1088</v>
      </c>
      <c r="M1090" s="1" t="s">
        <v>12389</v>
      </c>
      <c r="N1090" s="1" t="s">
        <v>12971</v>
      </c>
      <c r="O1090" s="1" t="s">
        <v>1088</v>
      </c>
      <c r="P1090" s="1" t="s">
        <v>12976</v>
      </c>
      <c r="Q1090" s="1" t="s">
        <v>13446</v>
      </c>
      <c r="R1090" s="1" t="s">
        <v>13738</v>
      </c>
      <c r="S1090" s="1" t="s">
        <v>1088</v>
      </c>
      <c r="T1090" s="1"/>
      <c r="U1090" s="1"/>
      <c r="V1090" s="1" t="s">
        <v>13746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6073</v>
      </c>
      <c r="G1091" s="1" t="s">
        <v>7660</v>
      </c>
      <c r="H1091" s="1" t="s">
        <v>9229</v>
      </c>
      <c r="I1091" s="1" t="s">
        <v>10714</v>
      </c>
      <c r="J1091" s="1"/>
      <c r="K1091" s="1" t="s">
        <v>11301</v>
      </c>
      <c r="L1091" s="1" t="s">
        <v>1089</v>
      </c>
      <c r="M1091" s="1" t="s">
        <v>12390</v>
      </c>
      <c r="N1091" s="1" t="s">
        <v>12971</v>
      </c>
      <c r="O1091" s="1" t="s">
        <v>1089</v>
      </c>
      <c r="P1091" s="1" t="s">
        <v>12976</v>
      </c>
      <c r="Q1091" s="1" t="s">
        <v>13447</v>
      </c>
      <c r="R1091" s="1" t="s">
        <v>13738</v>
      </c>
      <c r="S1091" s="1" t="s">
        <v>1089</v>
      </c>
      <c r="T1091" s="1"/>
      <c r="U1091" s="1"/>
      <c r="V1091" s="1" t="s">
        <v>13746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6074</v>
      </c>
      <c r="G1092" s="1" t="s">
        <v>7661</v>
      </c>
      <c r="H1092" s="1" t="s">
        <v>9230</v>
      </c>
      <c r="I1092" s="1" t="s">
        <v>10523</v>
      </c>
      <c r="J1092" s="1"/>
      <c r="K1092" s="1" t="s">
        <v>11301</v>
      </c>
      <c r="L1092" s="1" t="s">
        <v>1090</v>
      </c>
      <c r="M1092" s="1" t="s">
        <v>12391</v>
      </c>
      <c r="N1092" s="1" t="s">
        <v>12971</v>
      </c>
      <c r="O1092" s="1" t="s">
        <v>1090</v>
      </c>
      <c r="P1092" s="1" t="s">
        <v>12976</v>
      </c>
      <c r="Q1092" s="1" t="s">
        <v>13448</v>
      </c>
      <c r="R1092" s="1" t="s">
        <v>13738</v>
      </c>
      <c r="S1092" s="1" t="s">
        <v>1090</v>
      </c>
      <c r="T1092" s="1"/>
      <c r="U1092" s="1"/>
      <c r="V1092" s="1" t="s">
        <v>13746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6075</v>
      </c>
      <c r="G1093" s="1" t="s">
        <v>7662</v>
      </c>
      <c r="H1093" s="1" t="s">
        <v>9209</v>
      </c>
      <c r="I1093" s="1" t="s">
        <v>10784</v>
      </c>
      <c r="J1093" s="1"/>
      <c r="K1093" s="1" t="s">
        <v>11301</v>
      </c>
      <c r="L1093" s="1" t="s">
        <v>1091</v>
      </c>
      <c r="M1093" s="1" t="s">
        <v>12392</v>
      </c>
      <c r="N1093" s="1" t="s">
        <v>12971</v>
      </c>
      <c r="O1093" s="1" t="s">
        <v>1091</v>
      </c>
      <c r="P1093" s="1" t="s">
        <v>12976</v>
      </c>
      <c r="Q1093" s="1" t="s">
        <v>13427</v>
      </c>
      <c r="R1093" s="1" t="s">
        <v>13738</v>
      </c>
      <c r="S1093" s="1" t="s">
        <v>1091</v>
      </c>
      <c r="T1093" s="1"/>
      <c r="U1093" s="1"/>
      <c r="V1093" s="1" t="s">
        <v>13746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6076</v>
      </c>
      <c r="G1094" s="1" t="s">
        <v>7663</v>
      </c>
      <c r="H1094" s="1" t="s">
        <v>9231</v>
      </c>
      <c r="I1094" s="1" t="s">
        <v>10785</v>
      </c>
      <c r="J1094" s="1"/>
      <c r="K1094" s="1" t="s">
        <v>11301</v>
      </c>
      <c r="L1094" s="1" t="s">
        <v>1092</v>
      </c>
      <c r="M1094" s="1" t="s">
        <v>12393</v>
      </c>
      <c r="N1094" s="1" t="s">
        <v>12971</v>
      </c>
      <c r="O1094" s="1" t="s">
        <v>1092</v>
      </c>
      <c r="P1094" s="1" t="s">
        <v>12976</v>
      </c>
      <c r="Q1094" s="1" t="s">
        <v>13449</v>
      </c>
      <c r="R1094" s="1" t="s">
        <v>13738</v>
      </c>
      <c r="S1094" s="1" t="s">
        <v>1092</v>
      </c>
      <c r="T1094" s="1"/>
      <c r="U1094" s="1"/>
      <c r="V1094" s="1" t="s">
        <v>13746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6077</v>
      </c>
      <c r="G1095" s="1" t="s">
        <v>7664</v>
      </c>
      <c r="H1095" s="1" t="s">
        <v>9232</v>
      </c>
      <c r="I1095" s="1" t="s">
        <v>10786</v>
      </c>
      <c r="J1095" s="1"/>
      <c r="K1095" s="1" t="s">
        <v>11301</v>
      </c>
      <c r="L1095" s="1" t="s">
        <v>1093</v>
      </c>
      <c r="M1095" s="1" t="s">
        <v>12394</v>
      </c>
      <c r="N1095" s="1" t="s">
        <v>12971</v>
      </c>
      <c r="O1095" s="1" t="s">
        <v>1093</v>
      </c>
      <c r="P1095" s="1" t="s">
        <v>12976</v>
      </c>
      <c r="Q1095" s="1" t="s">
        <v>13450</v>
      </c>
      <c r="R1095" s="1" t="s">
        <v>13738</v>
      </c>
      <c r="S1095" s="1" t="s">
        <v>1093</v>
      </c>
      <c r="T1095" s="1"/>
      <c r="U1095" s="1"/>
      <c r="V1095" s="1" t="s">
        <v>13746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6078</v>
      </c>
      <c r="G1096" s="1" t="s">
        <v>7665</v>
      </c>
      <c r="H1096" s="1" t="s">
        <v>9233</v>
      </c>
      <c r="I1096" s="1" t="s">
        <v>10787</v>
      </c>
      <c r="J1096" s="1"/>
      <c r="K1096" s="1" t="s">
        <v>11301</v>
      </c>
      <c r="L1096" s="1" t="s">
        <v>1094</v>
      </c>
      <c r="M1096" s="1" t="s">
        <v>12395</v>
      </c>
      <c r="N1096" s="1" t="s">
        <v>12971</v>
      </c>
      <c r="O1096" s="1" t="s">
        <v>1094</v>
      </c>
      <c r="P1096" s="1" t="s">
        <v>12976</v>
      </c>
      <c r="Q1096" s="1" t="s">
        <v>13451</v>
      </c>
      <c r="R1096" s="1" t="s">
        <v>13738</v>
      </c>
      <c r="S1096" s="1" t="s">
        <v>1094</v>
      </c>
      <c r="T1096" s="1"/>
      <c r="U1096" s="1"/>
      <c r="V1096" s="1" t="s">
        <v>13746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6079</v>
      </c>
      <c r="G1097" s="1" t="s">
        <v>7666</v>
      </c>
      <c r="H1097" s="1" t="s">
        <v>9234</v>
      </c>
      <c r="I1097" s="1" t="s">
        <v>10788</v>
      </c>
      <c r="J1097" s="1"/>
      <c r="K1097" s="1" t="s">
        <v>11301</v>
      </c>
      <c r="L1097" s="1" t="s">
        <v>1095</v>
      </c>
      <c r="M1097" s="1" t="s">
        <v>12396</v>
      </c>
      <c r="N1097" s="1" t="s">
        <v>12971</v>
      </c>
      <c r="O1097" s="1" t="s">
        <v>1095</v>
      </c>
      <c r="P1097" s="1" t="s">
        <v>12976</v>
      </c>
      <c r="Q1097" s="1" t="s">
        <v>13452</v>
      </c>
      <c r="R1097" s="1" t="s">
        <v>13738</v>
      </c>
      <c r="S1097" s="1" t="s">
        <v>1095</v>
      </c>
      <c r="T1097" s="1"/>
      <c r="U1097" s="1"/>
      <c r="V1097" s="1" t="s">
        <v>13746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6080</v>
      </c>
      <c r="G1098" s="1" t="s">
        <v>7667</v>
      </c>
      <c r="H1098" s="1" t="s">
        <v>9235</v>
      </c>
      <c r="I1098" s="1" t="s">
        <v>10789</v>
      </c>
      <c r="J1098" s="1"/>
      <c r="K1098" s="1" t="s">
        <v>11301</v>
      </c>
      <c r="L1098" s="1" t="s">
        <v>1096</v>
      </c>
      <c r="M1098" s="1" t="s">
        <v>12397</v>
      </c>
      <c r="N1098" s="1" t="s">
        <v>12971</v>
      </c>
      <c r="O1098" s="1" t="s">
        <v>1096</v>
      </c>
      <c r="P1098" s="1" t="s">
        <v>12976</v>
      </c>
      <c r="Q1098" s="1" t="s">
        <v>13453</v>
      </c>
      <c r="R1098" s="1" t="s">
        <v>13738</v>
      </c>
      <c r="S1098" s="1" t="s">
        <v>1096</v>
      </c>
      <c r="T1098" s="1"/>
      <c r="U1098" s="1"/>
      <c r="V1098" s="1" t="s">
        <v>13746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6081</v>
      </c>
      <c r="G1099" s="1" t="s">
        <v>7668</v>
      </c>
      <c r="H1099" s="1" t="s">
        <v>9236</v>
      </c>
      <c r="I1099" s="1" t="s">
        <v>10790</v>
      </c>
      <c r="J1099" s="1"/>
      <c r="K1099" s="1" t="s">
        <v>11301</v>
      </c>
      <c r="L1099" s="1" t="s">
        <v>1097</v>
      </c>
      <c r="M1099" s="1" t="s">
        <v>12398</v>
      </c>
      <c r="N1099" s="1" t="s">
        <v>12971</v>
      </c>
      <c r="O1099" s="1" t="s">
        <v>1097</v>
      </c>
      <c r="P1099" s="1" t="s">
        <v>12976</v>
      </c>
      <c r="Q1099" s="1" t="s">
        <v>13454</v>
      </c>
      <c r="R1099" s="1" t="s">
        <v>13738</v>
      </c>
      <c r="S1099" s="1" t="s">
        <v>1097</v>
      </c>
      <c r="T1099" s="1"/>
      <c r="U1099" s="1"/>
      <c r="V1099" s="1" t="s">
        <v>13746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6082</v>
      </c>
      <c r="G1100" s="1" t="s">
        <v>7669</v>
      </c>
      <c r="H1100" s="1" t="s">
        <v>9237</v>
      </c>
      <c r="I1100" s="1" t="s">
        <v>10791</v>
      </c>
      <c r="J1100" s="1"/>
      <c r="K1100" s="1" t="s">
        <v>11301</v>
      </c>
      <c r="L1100" s="1" t="s">
        <v>1098</v>
      </c>
      <c r="M1100" s="1" t="s">
        <v>12399</v>
      </c>
      <c r="N1100" s="1" t="s">
        <v>12971</v>
      </c>
      <c r="O1100" s="1" t="s">
        <v>1098</v>
      </c>
      <c r="P1100" s="1" t="s">
        <v>12976</v>
      </c>
      <c r="Q1100" s="1" t="s">
        <v>13455</v>
      </c>
      <c r="R1100" s="1" t="s">
        <v>13738</v>
      </c>
      <c r="S1100" s="1" t="s">
        <v>1098</v>
      </c>
      <c r="T1100" s="1"/>
      <c r="U1100" s="1"/>
      <c r="V1100" s="1" t="s">
        <v>13746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6083</v>
      </c>
      <c r="G1101" s="1" t="s">
        <v>7670</v>
      </c>
      <c r="H1101" s="1" t="s">
        <v>9233</v>
      </c>
      <c r="I1101" s="1" t="s">
        <v>9964</v>
      </c>
      <c r="J1101" s="1"/>
      <c r="K1101" s="1" t="s">
        <v>11301</v>
      </c>
      <c r="L1101" s="1" t="s">
        <v>1099</v>
      </c>
      <c r="M1101" s="1" t="s">
        <v>12400</v>
      </c>
      <c r="N1101" s="1" t="s">
        <v>12971</v>
      </c>
      <c r="O1101" s="1" t="s">
        <v>1099</v>
      </c>
      <c r="P1101" s="1" t="s">
        <v>12976</v>
      </c>
      <c r="Q1101" s="1" t="s">
        <v>13451</v>
      </c>
      <c r="R1101" s="1" t="s">
        <v>13738</v>
      </c>
      <c r="S1101" s="1" t="s">
        <v>1099</v>
      </c>
      <c r="T1101" s="1"/>
      <c r="U1101" s="1"/>
      <c r="V1101" s="1" t="s">
        <v>13746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6084</v>
      </c>
      <c r="G1102" s="1" t="s">
        <v>7671</v>
      </c>
      <c r="H1102" s="1" t="s">
        <v>9238</v>
      </c>
      <c r="I1102" s="1" t="s">
        <v>10792</v>
      </c>
      <c r="J1102" s="1"/>
      <c r="K1102" s="1" t="s">
        <v>11301</v>
      </c>
      <c r="L1102" s="1" t="s">
        <v>1100</v>
      </c>
      <c r="M1102" s="1" t="s">
        <v>12401</v>
      </c>
      <c r="N1102" s="1" t="s">
        <v>12971</v>
      </c>
      <c r="O1102" s="1" t="s">
        <v>1100</v>
      </c>
      <c r="P1102" s="1" t="s">
        <v>12976</v>
      </c>
      <c r="Q1102" s="1" t="s">
        <v>13456</v>
      </c>
      <c r="R1102" s="1" t="s">
        <v>13738</v>
      </c>
      <c r="S1102" s="1" t="s">
        <v>1100</v>
      </c>
      <c r="T1102" s="1"/>
      <c r="U1102" s="1"/>
      <c r="V1102" s="1" t="s">
        <v>13746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6085</v>
      </c>
      <c r="G1103" s="1" t="s">
        <v>7672</v>
      </c>
      <c r="H1103" s="1" t="s">
        <v>9239</v>
      </c>
      <c r="I1103" s="1" t="s">
        <v>10793</v>
      </c>
      <c r="J1103" s="1"/>
      <c r="K1103" s="1" t="s">
        <v>11301</v>
      </c>
      <c r="L1103" s="1" t="s">
        <v>1101</v>
      </c>
      <c r="M1103" s="1" t="s">
        <v>12402</v>
      </c>
      <c r="N1103" s="1" t="s">
        <v>12971</v>
      </c>
      <c r="O1103" s="1" t="s">
        <v>1101</v>
      </c>
      <c r="P1103" s="1" t="s">
        <v>12976</v>
      </c>
      <c r="Q1103" s="1" t="s">
        <v>13457</v>
      </c>
      <c r="R1103" s="1" t="s">
        <v>13738</v>
      </c>
      <c r="S1103" s="1" t="s">
        <v>1101</v>
      </c>
      <c r="T1103" s="1"/>
      <c r="U1103" s="1"/>
      <c r="V1103" s="1" t="s">
        <v>13746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6086</v>
      </c>
      <c r="G1104" s="1" t="s">
        <v>7673</v>
      </c>
      <c r="H1104" s="1" t="s">
        <v>9240</v>
      </c>
      <c r="I1104" s="1" t="s">
        <v>10794</v>
      </c>
      <c r="J1104" s="1"/>
      <c r="K1104" s="1" t="s">
        <v>11301</v>
      </c>
      <c r="L1104" s="1" t="s">
        <v>1102</v>
      </c>
      <c r="M1104" s="1" t="s">
        <v>12403</v>
      </c>
      <c r="N1104" s="1" t="s">
        <v>12971</v>
      </c>
      <c r="O1104" s="1" t="s">
        <v>1102</v>
      </c>
      <c r="P1104" s="1" t="s">
        <v>12976</v>
      </c>
      <c r="Q1104" s="1" t="s">
        <v>13458</v>
      </c>
      <c r="R1104" s="1" t="s">
        <v>13738</v>
      </c>
      <c r="S1104" s="1" t="s">
        <v>1102</v>
      </c>
      <c r="T1104" s="1"/>
      <c r="U1104" s="1"/>
      <c r="V1104" s="1" t="s">
        <v>13746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6087</v>
      </c>
      <c r="G1105" s="1" t="s">
        <v>7674</v>
      </c>
      <c r="H1105" s="1" t="s">
        <v>9241</v>
      </c>
      <c r="I1105" s="1" t="s">
        <v>10795</v>
      </c>
      <c r="J1105" s="1"/>
      <c r="K1105" s="1" t="s">
        <v>11301</v>
      </c>
      <c r="L1105" s="1" t="s">
        <v>1103</v>
      </c>
      <c r="M1105" s="1" t="s">
        <v>12404</v>
      </c>
      <c r="N1105" s="1" t="s">
        <v>12971</v>
      </c>
      <c r="O1105" s="1" t="s">
        <v>1103</v>
      </c>
      <c r="P1105" s="1" t="s">
        <v>12976</v>
      </c>
      <c r="Q1105" s="1" t="s">
        <v>13459</v>
      </c>
      <c r="R1105" s="1" t="s">
        <v>13738</v>
      </c>
      <c r="S1105" s="1" t="s">
        <v>1103</v>
      </c>
      <c r="T1105" s="1"/>
      <c r="U1105" s="1"/>
      <c r="V1105" s="1" t="s">
        <v>13746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6088</v>
      </c>
      <c r="G1106" s="1" t="s">
        <v>7675</v>
      </c>
      <c r="H1106" s="1" t="s">
        <v>9242</v>
      </c>
      <c r="I1106" s="1" t="s">
        <v>10250</v>
      </c>
      <c r="J1106" s="1"/>
      <c r="K1106" s="1" t="s">
        <v>11301</v>
      </c>
      <c r="L1106" s="1" t="s">
        <v>1104</v>
      </c>
      <c r="M1106" s="1" t="s">
        <v>12405</v>
      </c>
      <c r="N1106" s="1" t="s">
        <v>12971</v>
      </c>
      <c r="O1106" s="1" t="s">
        <v>1104</v>
      </c>
      <c r="P1106" s="1" t="s">
        <v>12976</v>
      </c>
      <c r="Q1106" s="1" t="s">
        <v>13460</v>
      </c>
      <c r="R1106" s="1" t="s">
        <v>13738</v>
      </c>
      <c r="S1106" s="1" t="s">
        <v>1104</v>
      </c>
      <c r="T1106" s="1"/>
      <c r="U1106" s="1"/>
      <c r="V1106" s="1" t="s">
        <v>13746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6089</v>
      </c>
      <c r="G1107" s="1" t="s">
        <v>7676</v>
      </c>
      <c r="H1107" s="1" t="s">
        <v>9243</v>
      </c>
      <c r="I1107" s="1" t="s">
        <v>10796</v>
      </c>
      <c r="J1107" s="1"/>
      <c r="K1107" s="1" t="s">
        <v>11301</v>
      </c>
      <c r="L1107" s="1" t="s">
        <v>1105</v>
      </c>
      <c r="M1107" s="1" t="s">
        <v>12406</v>
      </c>
      <c r="N1107" s="1" t="s">
        <v>12971</v>
      </c>
      <c r="O1107" s="1" t="s">
        <v>1105</v>
      </c>
      <c r="P1107" s="1" t="s">
        <v>12976</v>
      </c>
      <c r="Q1107" s="1" t="s">
        <v>13461</v>
      </c>
      <c r="R1107" s="1" t="s">
        <v>13738</v>
      </c>
      <c r="S1107" s="1" t="s">
        <v>1105</v>
      </c>
      <c r="T1107" s="1"/>
      <c r="U1107" s="1"/>
      <c r="V1107" s="1" t="s">
        <v>13746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6090</v>
      </c>
      <c r="G1108" s="1" t="s">
        <v>7677</v>
      </c>
      <c r="H1108" s="1" t="s">
        <v>9244</v>
      </c>
      <c r="I1108" s="1" t="s">
        <v>10797</v>
      </c>
      <c r="J1108" s="1"/>
      <c r="K1108" s="1" t="s">
        <v>11301</v>
      </c>
      <c r="L1108" s="1" t="s">
        <v>1106</v>
      </c>
      <c r="M1108" s="1" t="s">
        <v>12407</v>
      </c>
      <c r="N1108" s="1" t="s">
        <v>12971</v>
      </c>
      <c r="O1108" s="1" t="s">
        <v>1106</v>
      </c>
      <c r="P1108" s="1" t="s">
        <v>12976</v>
      </c>
      <c r="Q1108" s="1" t="s">
        <v>13462</v>
      </c>
      <c r="R1108" s="1" t="s">
        <v>13738</v>
      </c>
      <c r="S1108" s="1" t="s">
        <v>1106</v>
      </c>
      <c r="T1108" s="1"/>
      <c r="U1108" s="1"/>
      <c r="V1108" s="1" t="s">
        <v>13746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6091</v>
      </c>
      <c r="G1109" s="1" t="s">
        <v>7678</v>
      </c>
      <c r="H1109" s="1" t="s">
        <v>9245</v>
      </c>
      <c r="I1109" s="1" t="s">
        <v>10798</v>
      </c>
      <c r="J1109" s="1"/>
      <c r="K1109" s="1" t="s">
        <v>11301</v>
      </c>
      <c r="L1109" s="1" t="s">
        <v>1107</v>
      </c>
      <c r="M1109" s="1" t="s">
        <v>12408</v>
      </c>
      <c r="N1109" s="1" t="s">
        <v>12971</v>
      </c>
      <c r="O1109" s="1" t="s">
        <v>1107</v>
      </c>
      <c r="P1109" s="1" t="s">
        <v>12976</v>
      </c>
      <c r="Q1109" s="1" t="s">
        <v>13463</v>
      </c>
      <c r="R1109" s="1" t="s">
        <v>13738</v>
      </c>
      <c r="S1109" s="1" t="s">
        <v>1107</v>
      </c>
      <c r="T1109" s="1"/>
      <c r="U1109" s="1"/>
      <c r="V1109" s="1" t="s">
        <v>13746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4494</v>
      </c>
      <c r="G1110" s="1" t="s">
        <v>7679</v>
      </c>
      <c r="H1110" s="1" t="s">
        <v>9246</v>
      </c>
      <c r="I1110" s="1" t="s">
        <v>10799</v>
      </c>
      <c r="J1110" s="1"/>
      <c r="K1110" s="1" t="s">
        <v>11301</v>
      </c>
      <c r="L1110" s="1" t="s">
        <v>1108</v>
      </c>
      <c r="M1110" s="1" t="s">
        <v>12409</v>
      </c>
      <c r="N1110" s="1" t="s">
        <v>12971</v>
      </c>
      <c r="O1110" s="1" t="s">
        <v>1108</v>
      </c>
      <c r="P1110" s="1" t="s">
        <v>12976</v>
      </c>
      <c r="Q1110" s="1" t="s">
        <v>13464</v>
      </c>
      <c r="R1110" s="1" t="s">
        <v>13738</v>
      </c>
      <c r="S1110" s="1" t="s">
        <v>1108</v>
      </c>
      <c r="T1110" s="1"/>
      <c r="U1110" s="1"/>
      <c r="V1110" s="1" t="s">
        <v>13746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6092</v>
      </c>
      <c r="G1111" s="1" t="s">
        <v>4495</v>
      </c>
      <c r="H1111" s="1" t="s">
        <v>9247</v>
      </c>
      <c r="I1111" s="1" t="s">
        <v>10800</v>
      </c>
      <c r="J1111" s="1"/>
      <c r="K1111" s="1" t="s">
        <v>11301</v>
      </c>
      <c r="L1111" s="1" t="s">
        <v>1109</v>
      </c>
      <c r="M1111" s="1" t="s">
        <v>12410</v>
      </c>
      <c r="N1111" s="1" t="s">
        <v>12971</v>
      </c>
      <c r="O1111" s="1" t="s">
        <v>1109</v>
      </c>
      <c r="P1111" s="1" t="s">
        <v>12976</v>
      </c>
      <c r="Q1111" s="1" t="s">
        <v>13465</v>
      </c>
      <c r="R1111" s="1" t="s">
        <v>13738</v>
      </c>
      <c r="S1111" s="1" t="s">
        <v>1109</v>
      </c>
      <c r="T1111" s="1"/>
      <c r="U1111" s="1"/>
      <c r="V1111" s="1" t="s">
        <v>13746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6093</v>
      </c>
      <c r="G1112" s="1" t="s">
        <v>7680</v>
      </c>
      <c r="H1112" s="1" t="s">
        <v>9248</v>
      </c>
      <c r="I1112" s="1" t="s">
        <v>10801</v>
      </c>
      <c r="J1112" s="1"/>
      <c r="K1112" s="1" t="s">
        <v>11301</v>
      </c>
      <c r="L1112" s="1" t="s">
        <v>1110</v>
      </c>
      <c r="M1112" s="1" t="s">
        <v>12411</v>
      </c>
      <c r="N1112" s="1" t="s">
        <v>12971</v>
      </c>
      <c r="O1112" s="1" t="s">
        <v>1110</v>
      </c>
      <c r="P1112" s="1" t="s">
        <v>12976</v>
      </c>
      <c r="Q1112" s="1" t="s">
        <v>13466</v>
      </c>
      <c r="R1112" s="1" t="s">
        <v>13738</v>
      </c>
      <c r="S1112" s="1" t="s">
        <v>1110</v>
      </c>
      <c r="T1112" s="1"/>
      <c r="U1112" s="1"/>
      <c r="V1112" s="1" t="s">
        <v>13746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6094</v>
      </c>
      <c r="G1113" s="1" t="s">
        <v>7681</v>
      </c>
      <c r="H1113" s="1" t="s">
        <v>9249</v>
      </c>
      <c r="I1113" s="1" t="s">
        <v>9825</v>
      </c>
      <c r="J1113" s="1"/>
      <c r="K1113" s="1" t="s">
        <v>11301</v>
      </c>
      <c r="L1113" s="1" t="s">
        <v>1111</v>
      </c>
      <c r="M1113" s="1" t="s">
        <v>12412</v>
      </c>
      <c r="N1113" s="1" t="s">
        <v>12971</v>
      </c>
      <c r="O1113" s="1" t="s">
        <v>1111</v>
      </c>
      <c r="P1113" s="1" t="s">
        <v>12976</v>
      </c>
      <c r="Q1113" s="1" t="s">
        <v>13467</v>
      </c>
      <c r="R1113" s="1" t="s">
        <v>13738</v>
      </c>
      <c r="S1113" s="1" t="s">
        <v>1111</v>
      </c>
      <c r="T1113" s="1"/>
      <c r="U1113" s="1"/>
      <c r="V1113" s="1" t="s">
        <v>13746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7682</v>
      </c>
      <c r="H1114" s="1" t="s">
        <v>9250</v>
      </c>
      <c r="I1114" s="1" t="s">
        <v>10802</v>
      </c>
      <c r="J1114" s="1"/>
      <c r="K1114" s="1" t="s">
        <v>11301</v>
      </c>
      <c r="L1114" s="1" t="s">
        <v>1112</v>
      </c>
      <c r="M1114" s="1" t="s">
        <v>12413</v>
      </c>
      <c r="N1114" s="1" t="s">
        <v>12971</v>
      </c>
      <c r="O1114" s="1" t="s">
        <v>1112</v>
      </c>
      <c r="P1114" s="1" t="s">
        <v>12976</v>
      </c>
      <c r="Q1114" s="1" t="s">
        <v>13468</v>
      </c>
      <c r="R1114" s="1" t="s">
        <v>13738</v>
      </c>
      <c r="S1114" s="1" t="s">
        <v>1112</v>
      </c>
      <c r="T1114" s="1"/>
      <c r="U1114" s="1"/>
      <c r="V1114" s="1" t="s">
        <v>13746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6095</v>
      </c>
      <c r="G1115" s="1" t="s">
        <v>7683</v>
      </c>
      <c r="H1115" s="1" t="s">
        <v>9251</v>
      </c>
      <c r="I1115" s="1" t="s">
        <v>10803</v>
      </c>
      <c r="J1115" s="1"/>
      <c r="K1115" s="1" t="s">
        <v>11301</v>
      </c>
      <c r="L1115" s="1" t="s">
        <v>1113</v>
      </c>
      <c r="M1115" s="1" t="s">
        <v>12414</v>
      </c>
      <c r="N1115" s="1" t="s">
        <v>12971</v>
      </c>
      <c r="O1115" s="1" t="s">
        <v>1113</v>
      </c>
      <c r="P1115" s="1" t="s">
        <v>12976</v>
      </c>
      <c r="Q1115" s="1" t="s">
        <v>13469</v>
      </c>
      <c r="R1115" s="1" t="s">
        <v>13738</v>
      </c>
      <c r="S1115" s="1" t="s">
        <v>1113</v>
      </c>
      <c r="T1115" s="1"/>
      <c r="U1115" s="1"/>
      <c r="V1115" s="1" t="s">
        <v>13746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6096</v>
      </c>
      <c r="G1116" s="1" t="s">
        <v>7684</v>
      </c>
      <c r="H1116" s="1" t="s">
        <v>9252</v>
      </c>
      <c r="I1116" s="1" t="s">
        <v>10804</v>
      </c>
      <c r="J1116" s="1"/>
      <c r="K1116" s="1" t="s">
        <v>11301</v>
      </c>
      <c r="L1116" s="1" t="s">
        <v>1114</v>
      </c>
      <c r="M1116" s="1" t="s">
        <v>12415</v>
      </c>
      <c r="N1116" s="1" t="s">
        <v>12971</v>
      </c>
      <c r="O1116" s="1" t="s">
        <v>1114</v>
      </c>
      <c r="P1116" s="1" t="s">
        <v>12976</v>
      </c>
      <c r="Q1116" s="1" t="s">
        <v>13470</v>
      </c>
      <c r="R1116" s="1" t="s">
        <v>13738</v>
      </c>
      <c r="S1116" s="1" t="s">
        <v>1114</v>
      </c>
      <c r="T1116" s="1"/>
      <c r="U1116" s="1"/>
      <c r="V1116" s="1" t="s">
        <v>13746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6097</v>
      </c>
      <c r="G1117" s="1" t="s">
        <v>7685</v>
      </c>
      <c r="H1117" s="1" t="s">
        <v>9253</v>
      </c>
      <c r="I1117" s="1" t="s">
        <v>10805</v>
      </c>
      <c r="J1117" s="1"/>
      <c r="K1117" s="1" t="s">
        <v>11301</v>
      </c>
      <c r="L1117" s="1" t="s">
        <v>1115</v>
      </c>
      <c r="M1117" s="1" t="s">
        <v>12416</v>
      </c>
      <c r="N1117" s="1" t="s">
        <v>12971</v>
      </c>
      <c r="O1117" s="1" t="s">
        <v>1115</v>
      </c>
      <c r="P1117" s="1" t="s">
        <v>12976</v>
      </c>
      <c r="Q1117" s="1" t="s">
        <v>13471</v>
      </c>
      <c r="R1117" s="1" t="s">
        <v>13738</v>
      </c>
      <c r="S1117" s="1" t="s">
        <v>1115</v>
      </c>
      <c r="T1117" s="1"/>
      <c r="U1117" s="1"/>
      <c r="V1117" s="1" t="s">
        <v>13746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4502</v>
      </c>
      <c r="G1118" s="1" t="s">
        <v>7686</v>
      </c>
      <c r="H1118" s="1" t="s">
        <v>9254</v>
      </c>
      <c r="I1118" s="1" t="s">
        <v>10669</v>
      </c>
      <c r="J1118" s="1"/>
      <c r="K1118" s="1" t="s">
        <v>11301</v>
      </c>
      <c r="L1118" s="1" t="s">
        <v>1116</v>
      </c>
      <c r="M1118" s="1" t="s">
        <v>12417</v>
      </c>
      <c r="N1118" s="1" t="s">
        <v>12971</v>
      </c>
      <c r="O1118" s="1" t="s">
        <v>1116</v>
      </c>
      <c r="P1118" s="1" t="s">
        <v>12976</v>
      </c>
      <c r="Q1118" s="1" t="s">
        <v>13472</v>
      </c>
      <c r="R1118" s="1" t="s">
        <v>13738</v>
      </c>
      <c r="S1118" s="1" t="s">
        <v>1116</v>
      </c>
      <c r="T1118" s="1"/>
      <c r="U1118" s="1"/>
      <c r="V1118" s="1" t="s">
        <v>13746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6098</v>
      </c>
      <c r="G1119" s="1" t="s">
        <v>7687</v>
      </c>
      <c r="H1119" s="1" t="s">
        <v>9255</v>
      </c>
      <c r="I1119" s="1" t="s">
        <v>9999</v>
      </c>
      <c r="J1119" s="1"/>
      <c r="K1119" s="1" t="s">
        <v>11301</v>
      </c>
      <c r="L1119" s="1" t="s">
        <v>1117</v>
      </c>
      <c r="M1119" s="1" t="s">
        <v>12418</v>
      </c>
      <c r="N1119" s="1" t="s">
        <v>12971</v>
      </c>
      <c r="O1119" s="1" t="s">
        <v>1117</v>
      </c>
      <c r="P1119" s="1" t="s">
        <v>12976</v>
      </c>
      <c r="Q1119" s="1" t="s">
        <v>13473</v>
      </c>
      <c r="R1119" s="1" t="s">
        <v>13738</v>
      </c>
      <c r="S1119" s="1" t="s">
        <v>1117</v>
      </c>
      <c r="T1119" s="1"/>
      <c r="U1119" s="1"/>
      <c r="V1119" s="1" t="s">
        <v>13746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6099</v>
      </c>
      <c r="G1120" s="1" t="s">
        <v>4504</v>
      </c>
      <c r="H1120" s="1" t="s">
        <v>9256</v>
      </c>
      <c r="I1120" s="1" t="s">
        <v>10806</v>
      </c>
      <c r="J1120" s="1"/>
      <c r="K1120" s="1" t="s">
        <v>11301</v>
      </c>
      <c r="L1120" s="1" t="s">
        <v>1118</v>
      </c>
      <c r="M1120" s="1" t="s">
        <v>12419</v>
      </c>
      <c r="N1120" s="1" t="s">
        <v>12971</v>
      </c>
      <c r="O1120" s="1" t="s">
        <v>1118</v>
      </c>
      <c r="P1120" s="1" t="s">
        <v>12976</v>
      </c>
      <c r="Q1120" s="1" t="s">
        <v>13474</v>
      </c>
      <c r="R1120" s="1" t="s">
        <v>13738</v>
      </c>
      <c r="S1120" s="1" t="s">
        <v>1118</v>
      </c>
      <c r="T1120" s="1"/>
      <c r="U1120" s="1"/>
      <c r="V1120" s="1" t="s">
        <v>13746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6100</v>
      </c>
      <c r="G1121" s="1" t="s">
        <v>7688</v>
      </c>
      <c r="H1121" s="1" t="s">
        <v>9257</v>
      </c>
      <c r="I1121" s="1" t="s">
        <v>10807</v>
      </c>
      <c r="J1121" s="1"/>
      <c r="K1121" s="1" t="s">
        <v>11301</v>
      </c>
      <c r="L1121" s="1" t="s">
        <v>1119</v>
      </c>
      <c r="M1121" s="1" t="s">
        <v>12420</v>
      </c>
      <c r="N1121" s="1" t="s">
        <v>12971</v>
      </c>
      <c r="O1121" s="1" t="s">
        <v>1119</v>
      </c>
      <c r="P1121" s="1" t="s">
        <v>12976</v>
      </c>
      <c r="Q1121" s="1" t="s">
        <v>13475</v>
      </c>
      <c r="R1121" s="1" t="s">
        <v>13738</v>
      </c>
      <c r="S1121" s="1" t="s">
        <v>1119</v>
      </c>
      <c r="T1121" s="1"/>
      <c r="U1121" s="1"/>
      <c r="V1121" s="1" t="s">
        <v>13746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6101</v>
      </c>
      <c r="G1122" s="1" t="s">
        <v>7689</v>
      </c>
      <c r="H1122" s="1" t="s">
        <v>9258</v>
      </c>
      <c r="I1122" s="1" t="s">
        <v>10808</v>
      </c>
      <c r="J1122" s="1"/>
      <c r="K1122" s="1" t="s">
        <v>11301</v>
      </c>
      <c r="L1122" s="1" t="s">
        <v>1120</v>
      </c>
      <c r="M1122" s="1" t="s">
        <v>12421</v>
      </c>
      <c r="N1122" s="1" t="s">
        <v>12971</v>
      </c>
      <c r="O1122" s="1" t="s">
        <v>1120</v>
      </c>
      <c r="P1122" s="1" t="s">
        <v>12976</v>
      </c>
      <c r="Q1122" s="1" t="s">
        <v>13476</v>
      </c>
      <c r="R1122" s="1" t="s">
        <v>13738</v>
      </c>
      <c r="S1122" s="1" t="s">
        <v>1120</v>
      </c>
      <c r="T1122" s="1"/>
      <c r="U1122" s="1"/>
      <c r="V1122" s="1" t="s">
        <v>13746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6102</v>
      </c>
      <c r="G1123" s="1" t="s">
        <v>7690</v>
      </c>
      <c r="H1123" s="1" t="s">
        <v>9259</v>
      </c>
      <c r="I1123" s="1" t="s">
        <v>10809</v>
      </c>
      <c r="J1123" s="1"/>
      <c r="K1123" s="1" t="s">
        <v>11301</v>
      </c>
      <c r="L1123" s="1" t="s">
        <v>1121</v>
      </c>
      <c r="M1123" s="1" t="s">
        <v>12422</v>
      </c>
      <c r="N1123" s="1" t="s">
        <v>12971</v>
      </c>
      <c r="O1123" s="1" t="s">
        <v>1121</v>
      </c>
      <c r="P1123" s="1" t="s">
        <v>12976</v>
      </c>
      <c r="Q1123" s="1" t="s">
        <v>13477</v>
      </c>
      <c r="R1123" s="1" t="s">
        <v>13738</v>
      </c>
      <c r="S1123" s="1" t="s">
        <v>1121</v>
      </c>
      <c r="T1123" s="1"/>
      <c r="U1123" s="1"/>
      <c r="V1123" s="1" t="s">
        <v>13746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6103</v>
      </c>
      <c r="G1124" s="1" t="s">
        <v>7691</v>
      </c>
      <c r="H1124" s="1" t="s">
        <v>9260</v>
      </c>
      <c r="I1124" s="1" t="s">
        <v>10810</v>
      </c>
      <c r="J1124" s="1"/>
      <c r="K1124" s="1" t="s">
        <v>11301</v>
      </c>
      <c r="L1124" s="1" t="s">
        <v>1122</v>
      </c>
      <c r="M1124" s="1" t="s">
        <v>12423</v>
      </c>
      <c r="N1124" s="1" t="s">
        <v>12971</v>
      </c>
      <c r="O1124" s="1" t="s">
        <v>1122</v>
      </c>
      <c r="P1124" s="1" t="s">
        <v>12976</v>
      </c>
      <c r="Q1124" s="1" t="s">
        <v>13478</v>
      </c>
      <c r="R1124" s="1" t="s">
        <v>13738</v>
      </c>
      <c r="S1124" s="1" t="s">
        <v>1122</v>
      </c>
      <c r="T1124" s="1"/>
      <c r="U1124" s="1"/>
      <c r="V1124" s="1" t="s">
        <v>13746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6104</v>
      </c>
      <c r="G1125" s="1" t="s">
        <v>7692</v>
      </c>
      <c r="H1125" s="1" t="s">
        <v>9261</v>
      </c>
      <c r="I1125" s="1" t="s">
        <v>10811</v>
      </c>
      <c r="J1125" s="1"/>
      <c r="K1125" s="1" t="s">
        <v>11301</v>
      </c>
      <c r="L1125" s="1" t="s">
        <v>1123</v>
      </c>
      <c r="M1125" s="1" t="s">
        <v>12424</v>
      </c>
      <c r="N1125" s="1" t="s">
        <v>12971</v>
      </c>
      <c r="O1125" s="1" t="s">
        <v>1123</v>
      </c>
      <c r="P1125" s="1" t="s">
        <v>12976</v>
      </c>
      <c r="Q1125" s="1" t="s">
        <v>13479</v>
      </c>
      <c r="R1125" s="1" t="s">
        <v>13738</v>
      </c>
      <c r="S1125" s="1" t="s">
        <v>1123</v>
      </c>
      <c r="T1125" s="1"/>
      <c r="U1125" s="1"/>
      <c r="V1125" s="1" t="s">
        <v>13746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6105</v>
      </c>
      <c r="G1126" s="1" t="s">
        <v>7693</v>
      </c>
      <c r="H1126" s="1" t="s">
        <v>9262</v>
      </c>
      <c r="I1126" s="1" t="s">
        <v>10812</v>
      </c>
      <c r="J1126" s="1"/>
      <c r="K1126" s="1" t="s">
        <v>11301</v>
      </c>
      <c r="L1126" s="1" t="s">
        <v>1124</v>
      </c>
      <c r="M1126" s="1" t="s">
        <v>12425</v>
      </c>
      <c r="N1126" s="1" t="s">
        <v>12971</v>
      </c>
      <c r="O1126" s="1" t="s">
        <v>1124</v>
      </c>
      <c r="P1126" s="1" t="s">
        <v>12976</v>
      </c>
      <c r="Q1126" s="1" t="s">
        <v>13480</v>
      </c>
      <c r="R1126" s="1" t="s">
        <v>13738</v>
      </c>
      <c r="S1126" s="1" t="s">
        <v>1124</v>
      </c>
      <c r="T1126" s="1"/>
      <c r="U1126" s="1"/>
      <c r="V1126" s="1" t="s">
        <v>13746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6106</v>
      </c>
      <c r="G1127" s="1" t="s">
        <v>7694</v>
      </c>
      <c r="H1127" s="1" t="s">
        <v>9263</v>
      </c>
      <c r="I1127" s="1" t="s">
        <v>10813</v>
      </c>
      <c r="J1127" s="1"/>
      <c r="K1127" s="1" t="s">
        <v>11301</v>
      </c>
      <c r="L1127" s="1" t="s">
        <v>1125</v>
      </c>
      <c r="M1127" s="1" t="s">
        <v>12426</v>
      </c>
      <c r="N1127" s="1" t="s">
        <v>12971</v>
      </c>
      <c r="O1127" s="1" t="s">
        <v>1125</v>
      </c>
      <c r="P1127" s="1" t="s">
        <v>12976</v>
      </c>
      <c r="Q1127" s="1" t="s">
        <v>13481</v>
      </c>
      <c r="R1127" s="1" t="s">
        <v>13738</v>
      </c>
      <c r="S1127" s="1" t="s">
        <v>1125</v>
      </c>
      <c r="T1127" s="1"/>
      <c r="U1127" s="1"/>
      <c r="V1127" s="1" t="s">
        <v>13746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6107</v>
      </c>
      <c r="G1128" s="1" t="s">
        <v>7695</v>
      </c>
      <c r="H1128" s="1" t="s">
        <v>9264</v>
      </c>
      <c r="I1128" s="1" t="s">
        <v>10814</v>
      </c>
      <c r="J1128" s="1"/>
      <c r="K1128" s="1" t="s">
        <v>11301</v>
      </c>
      <c r="L1128" s="1" t="s">
        <v>1126</v>
      </c>
      <c r="M1128" s="1" t="s">
        <v>12427</v>
      </c>
      <c r="N1128" s="1" t="s">
        <v>12971</v>
      </c>
      <c r="O1128" s="1" t="s">
        <v>1126</v>
      </c>
      <c r="P1128" s="1" t="s">
        <v>12976</v>
      </c>
      <c r="Q1128" s="1" t="s">
        <v>13482</v>
      </c>
      <c r="R1128" s="1" t="s">
        <v>13738</v>
      </c>
      <c r="S1128" s="1" t="s">
        <v>1126</v>
      </c>
      <c r="T1128" s="1"/>
      <c r="U1128" s="1"/>
      <c r="V1128" s="1" t="s">
        <v>13746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6108</v>
      </c>
      <c r="G1129" s="1" t="s">
        <v>7696</v>
      </c>
      <c r="H1129" s="1" t="s">
        <v>9265</v>
      </c>
      <c r="I1129" s="1" t="s">
        <v>10815</v>
      </c>
      <c r="J1129" s="1"/>
      <c r="K1129" s="1" t="s">
        <v>11301</v>
      </c>
      <c r="L1129" s="1" t="s">
        <v>1127</v>
      </c>
      <c r="M1129" s="1" t="s">
        <v>12428</v>
      </c>
      <c r="N1129" s="1" t="s">
        <v>12971</v>
      </c>
      <c r="O1129" s="1" t="s">
        <v>1127</v>
      </c>
      <c r="P1129" s="1" t="s">
        <v>12976</v>
      </c>
      <c r="Q1129" s="1" t="s">
        <v>13483</v>
      </c>
      <c r="R1129" s="1" t="s">
        <v>13738</v>
      </c>
      <c r="S1129" s="1" t="s">
        <v>1127</v>
      </c>
      <c r="T1129" s="1"/>
      <c r="U1129" s="1"/>
      <c r="V1129" s="1" t="s">
        <v>13746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6109</v>
      </c>
      <c r="G1130" s="1" t="s">
        <v>7697</v>
      </c>
      <c r="H1130" s="1" t="s">
        <v>9266</v>
      </c>
      <c r="I1130" s="1" t="s">
        <v>10816</v>
      </c>
      <c r="J1130" s="1"/>
      <c r="K1130" s="1" t="s">
        <v>11301</v>
      </c>
      <c r="L1130" s="1" t="s">
        <v>1128</v>
      </c>
      <c r="M1130" s="1" t="s">
        <v>12429</v>
      </c>
      <c r="N1130" s="1" t="s">
        <v>12971</v>
      </c>
      <c r="O1130" s="1" t="s">
        <v>1128</v>
      </c>
      <c r="P1130" s="1" t="s">
        <v>12976</v>
      </c>
      <c r="Q1130" s="1" t="s">
        <v>13484</v>
      </c>
      <c r="R1130" s="1" t="s">
        <v>13738</v>
      </c>
      <c r="S1130" s="1" t="s">
        <v>1128</v>
      </c>
      <c r="T1130" s="1"/>
      <c r="U1130" s="1"/>
      <c r="V1130" s="1" t="s">
        <v>13746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6110</v>
      </c>
      <c r="G1131" s="1" t="s">
        <v>7698</v>
      </c>
      <c r="H1131" s="1" t="s">
        <v>9267</v>
      </c>
      <c r="I1131" s="1" t="s">
        <v>10817</v>
      </c>
      <c r="J1131" s="1"/>
      <c r="K1131" s="1" t="s">
        <v>11301</v>
      </c>
      <c r="L1131" s="1" t="s">
        <v>1129</v>
      </c>
      <c r="M1131" s="1" t="s">
        <v>12430</v>
      </c>
      <c r="N1131" s="1" t="s">
        <v>12971</v>
      </c>
      <c r="O1131" s="1" t="s">
        <v>1129</v>
      </c>
      <c r="P1131" s="1" t="s">
        <v>12976</v>
      </c>
      <c r="Q1131" s="1" t="s">
        <v>13485</v>
      </c>
      <c r="R1131" s="1" t="s">
        <v>13738</v>
      </c>
      <c r="S1131" s="1" t="s">
        <v>1129</v>
      </c>
      <c r="T1131" s="1"/>
      <c r="U1131" s="1"/>
      <c r="V1131" s="1" t="s">
        <v>13746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6111</v>
      </c>
      <c r="G1132" s="1" t="s">
        <v>4516</v>
      </c>
      <c r="H1132" s="1" t="s">
        <v>9268</v>
      </c>
      <c r="I1132" s="1" t="s">
        <v>10818</v>
      </c>
      <c r="J1132" s="1"/>
      <c r="K1132" s="1" t="s">
        <v>11301</v>
      </c>
      <c r="L1132" s="1" t="s">
        <v>1130</v>
      </c>
      <c r="M1132" s="1" t="s">
        <v>12431</v>
      </c>
      <c r="N1132" s="1" t="s">
        <v>12971</v>
      </c>
      <c r="O1132" s="1" t="s">
        <v>1130</v>
      </c>
      <c r="P1132" s="1" t="s">
        <v>12976</v>
      </c>
      <c r="Q1132" s="1" t="s">
        <v>13486</v>
      </c>
      <c r="R1132" s="1" t="s">
        <v>13738</v>
      </c>
      <c r="S1132" s="1" t="s">
        <v>1130</v>
      </c>
      <c r="T1132" s="1"/>
      <c r="U1132" s="1"/>
      <c r="V1132" s="1" t="s">
        <v>13746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6112</v>
      </c>
      <c r="G1133" s="1" t="s">
        <v>7699</v>
      </c>
      <c r="H1133" s="1" t="s">
        <v>9269</v>
      </c>
      <c r="I1133" s="1" t="s">
        <v>9784</v>
      </c>
      <c r="J1133" s="1"/>
      <c r="K1133" s="1" t="s">
        <v>11301</v>
      </c>
      <c r="L1133" s="1" t="s">
        <v>1131</v>
      </c>
      <c r="M1133" s="1" t="s">
        <v>12432</v>
      </c>
      <c r="N1133" s="1" t="s">
        <v>12971</v>
      </c>
      <c r="O1133" s="1" t="s">
        <v>1131</v>
      </c>
      <c r="P1133" s="1" t="s">
        <v>12976</v>
      </c>
      <c r="Q1133" s="1" t="s">
        <v>13487</v>
      </c>
      <c r="R1133" s="1" t="s">
        <v>13738</v>
      </c>
      <c r="S1133" s="1" t="s">
        <v>1131</v>
      </c>
      <c r="T1133" s="1"/>
      <c r="U1133" s="1"/>
      <c r="V1133" s="1" t="s">
        <v>13746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6113</v>
      </c>
      <c r="G1134" s="1" t="s">
        <v>7700</v>
      </c>
      <c r="H1134" s="1" t="s">
        <v>9270</v>
      </c>
      <c r="I1134" s="1" t="s">
        <v>10819</v>
      </c>
      <c r="J1134" s="1"/>
      <c r="K1134" s="1" t="s">
        <v>11301</v>
      </c>
      <c r="L1134" s="1" t="s">
        <v>1132</v>
      </c>
      <c r="M1134" s="1" t="s">
        <v>12433</v>
      </c>
      <c r="N1134" s="1" t="s">
        <v>12971</v>
      </c>
      <c r="O1134" s="1" t="s">
        <v>1132</v>
      </c>
      <c r="P1134" s="1" t="s">
        <v>12976</v>
      </c>
      <c r="Q1134" s="1" t="s">
        <v>13488</v>
      </c>
      <c r="R1134" s="1" t="s">
        <v>13738</v>
      </c>
      <c r="S1134" s="1" t="s">
        <v>1132</v>
      </c>
      <c r="T1134" s="1"/>
      <c r="U1134" s="1"/>
      <c r="V1134" s="1" t="s">
        <v>13746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6114</v>
      </c>
      <c r="G1135" s="1" t="s">
        <v>7701</v>
      </c>
      <c r="H1135" s="1" t="s">
        <v>9271</v>
      </c>
      <c r="I1135" s="1" t="s">
        <v>10820</v>
      </c>
      <c r="J1135" s="1"/>
      <c r="K1135" s="1" t="s">
        <v>11301</v>
      </c>
      <c r="L1135" s="1" t="s">
        <v>1133</v>
      </c>
      <c r="M1135" s="1" t="s">
        <v>12434</v>
      </c>
      <c r="N1135" s="1" t="s">
        <v>12971</v>
      </c>
      <c r="O1135" s="1" t="s">
        <v>1133</v>
      </c>
      <c r="P1135" s="1" t="s">
        <v>12976</v>
      </c>
      <c r="Q1135" s="1" t="s">
        <v>13489</v>
      </c>
      <c r="R1135" s="1" t="s">
        <v>13738</v>
      </c>
      <c r="S1135" s="1" t="s">
        <v>1133</v>
      </c>
      <c r="T1135" s="1"/>
      <c r="U1135" s="1"/>
      <c r="V1135" s="1" t="s">
        <v>13746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6115</v>
      </c>
      <c r="G1136" s="1" t="s">
        <v>7702</v>
      </c>
      <c r="H1136" s="1" t="s">
        <v>9272</v>
      </c>
      <c r="I1136" s="1" t="s">
        <v>10821</v>
      </c>
      <c r="J1136" s="1"/>
      <c r="K1136" s="1" t="s">
        <v>11301</v>
      </c>
      <c r="L1136" s="1" t="s">
        <v>1134</v>
      </c>
      <c r="M1136" s="1" t="s">
        <v>12435</v>
      </c>
      <c r="N1136" s="1" t="s">
        <v>12971</v>
      </c>
      <c r="O1136" s="1" t="s">
        <v>1134</v>
      </c>
      <c r="P1136" s="1" t="s">
        <v>12976</v>
      </c>
      <c r="Q1136" s="1" t="s">
        <v>13490</v>
      </c>
      <c r="R1136" s="1" t="s">
        <v>13738</v>
      </c>
      <c r="S1136" s="1" t="s">
        <v>1134</v>
      </c>
      <c r="T1136" s="1"/>
      <c r="U1136" s="1"/>
      <c r="V1136" s="1" t="s">
        <v>13746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6116</v>
      </c>
      <c r="G1137" s="1" t="s">
        <v>7703</v>
      </c>
      <c r="H1137" s="1" t="s">
        <v>9273</v>
      </c>
      <c r="I1137" s="1" t="s">
        <v>10822</v>
      </c>
      <c r="J1137" s="1"/>
      <c r="K1137" s="1" t="s">
        <v>11301</v>
      </c>
      <c r="L1137" s="1" t="s">
        <v>1135</v>
      </c>
      <c r="M1137" s="1" t="s">
        <v>12436</v>
      </c>
      <c r="N1137" s="1" t="s">
        <v>12971</v>
      </c>
      <c r="O1137" s="1" t="s">
        <v>1135</v>
      </c>
      <c r="P1137" s="1" t="s">
        <v>12976</v>
      </c>
      <c r="Q1137" s="1" t="s">
        <v>13491</v>
      </c>
      <c r="R1137" s="1" t="s">
        <v>13738</v>
      </c>
      <c r="S1137" s="1" t="s">
        <v>1135</v>
      </c>
      <c r="T1137" s="1"/>
      <c r="U1137" s="1"/>
      <c r="V1137" s="1" t="s">
        <v>13746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6117</v>
      </c>
      <c r="G1138" s="1" t="s">
        <v>7704</v>
      </c>
      <c r="H1138" s="1" t="s">
        <v>9274</v>
      </c>
      <c r="I1138" s="1" t="s">
        <v>10823</v>
      </c>
      <c r="J1138" s="1"/>
      <c r="K1138" s="1" t="s">
        <v>11301</v>
      </c>
      <c r="L1138" s="1" t="s">
        <v>1136</v>
      </c>
      <c r="M1138" s="1" t="s">
        <v>12437</v>
      </c>
      <c r="N1138" s="1" t="s">
        <v>12971</v>
      </c>
      <c r="O1138" s="1" t="s">
        <v>1136</v>
      </c>
      <c r="P1138" s="1" t="s">
        <v>12976</v>
      </c>
      <c r="Q1138" s="1" t="s">
        <v>13492</v>
      </c>
      <c r="R1138" s="1" t="s">
        <v>13738</v>
      </c>
      <c r="S1138" s="1" t="s">
        <v>1136</v>
      </c>
      <c r="T1138" s="1"/>
      <c r="U1138" s="1"/>
      <c r="V1138" s="1" t="s">
        <v>13746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6118</v>
      </c>
      <c r="G1139" s="1" t="s">
        <v>7705</v>
      </c>
      <c r="H1139" s="1" t="s">
        <v>9273</v>
      </c>
      <c r="I1139" s="1" t="s">
        <v>10824</v>
      </c>
      <c r="J1139" s="1"/>
      <c r="K1139" s="1" t="s">
        <v>11301</v>
      </c>
      <c r="L1139" s="1" t="s">
        <v>1137</v>
      </c>
      <c r="M1139" s="1" t="s">
        <v>12438</v>
      </c>
      <c r="N1139" s="1" t="s">
        <v>12971</v>
      </c>
      <c r="O1139" s="1" t="s">
        <v>1137</v>
      </c>
      <c r="P1139" s="1" t="s">
        <v>12976</v>
      </c>
      <c r="Q1139" s="1" t="s">
        <v>13491</v>
      </c>
      <c r="R1139" s="1" t="s">
        <v>13738</v>
      </c>
      <c r="S1139" s="1" t="s">
        <v>1137</v>
      </c>
      <c r="T1139" s="1"/>
      <c r="U1139" s="1"/>
      <c r="V1139" s="1" t="s">
        <v>13746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6119</v>
      </c>
      <c r="G1140" s="1" t="s">
        <v>7706</v>
      </c>
      <c r="H1140" s="1" t="s">
        <v>9275</v>
      </c>
      <c r="I1140" s="1" t="s">
        <v>10825</v>
      </c>
      <c r="J1140" s="1"/>
      <c r="K1140" s="1" t="s">
        <v>11301</v>
      </c>
      <c r="L1140" s="1" t="s">
        <v>1138</v>
      </c>
      <c r="M1140" s="1" t="s">
        <v>12439</v>
      </c>
      <c r="N1140" s="1" t="s">
        <v>12971</v>
      </c>
      <c r="O1140" s="1" t="s">
        <v>1138</v>
      </c>
      <c r="P1140" s="1" t="s">
        <v>12976</v>
      </c>
      <c r="Q1140" s="1" t="s">
        <v>13493</v>
      </c>
      <c r="R1140" s="1" t="s">
        <v>13738</v>
      </c>
      <c r="S1140" s="1" t="s">
        <v>1138</v>
      </c>
      <c r="T1140" s="1"/>
      <c r="U1140" s="1"/>
      <c r="V1140" s="1" t="s">
        <v>13746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6120</v>
      </c>
      <c r="G1141" s="1" t="s">
        <v>7707</v>
      </c>
      <c r="H1141" s="1" t="s">
        <v>9276</v>
      </c>
      <c r="I1141" s="1" t="s">
        <v>10826</v>
      </c>
      <c r="J1141" s="1"/>
      <c r="K1141" s="1" t="s">
        <v>11301</v>
      </c>
      <c r="L1141" s="1" t="s">
        <v>1139</v>
      </c>
      <c r="M1141" s="1" t="s">
        <v>12440</v>
      </c>
      <c r="N1141" s="1" t="s">
        <v>12971</v>
      </c>
      <c r="O1141" s="1" t="s">
        <v>1139</v>
      </c>
      <c r="P1141" s="1" t="s">
        <v>12976</v>
      </c>
      <c r="Q1141" s="1" t="s">
        <v>13494</v>
      </c>
      <c r="R1141" s="1" t="s">
        <v>13738</v>
      </c>
      <c r="S1141" s="1" t="s">
        <v>1139</v>
      </c>
      <c r="T1141" s="1"/>
      <c r="U1141" s="1"/>
      <c r="V1141" s="1" t="s">
        <v>13746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6121</v>
      </c>
      <c r="G1142" s="1" t="s">
        <v>7708</v>
      </c>
      <c r="H1142" s="1" t="s">
        <v>9277</v>
      </c>
      <c r="I1142" s="1" t="s">
        <v>10051</v>
      </c>
      <c r="J1142" s="1"/>
      <c r="K1142" s="1" t="s">
        <v>11301</v>
      </c>
      <c r="L1142" s="1" t="s">
        <v>1140</v>
      </c>
      <c r="M1142" s="1" t="s">
        <v>12441</v>
      </c>
      <c r="N1142" s="1" t="s">
        <v>12971</v>
      </c>
      <c r="O1142" s="1" t="s">
        <v>1140</v>
      </c>
      <c r="P1142" s="1" t="s">
        <v>12976</v>
      </c>
      <c r="Q1142" s="1" t="s">
        <v>13495</v>
      </c>
      <c r="R1142" s="1" t="s">
        <v>13738</v>
      </c>
      <c r="S1142" s="1" t="s">
        <v>1140</v>
      </c>
      <c r="T1142" s="1"/>
      <c r="U1142" s="1"/>
      <c r="V1142" s="1" t="s">
        <v>13746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6122</v>
      </c>
      <c r="G1143" s="1" t="s">
        <v>7709</v>
      </c>
      <c r="H1143" s="1" t="s">
        <v>9278</v>
      </c>
      <c r="I1143" s="1" t="s">
        <v>10827</v>
      </c>
      <c r="J1143" s="1"/>
      <c r="K1143" s="1" t="s">
        <v>11301</v>
      </c>
      <c r="L1143" s="1" t="s">
        <v>1141</v>
      </c>
      <c r="M1143" s="1" t="s">
        <v>12442</v>
      </c>
      <c r="N1143" s="1" t="s">
        <v>12971</v>
      </c>
      <c r="O1143" s="1" t="s">
        <v>1141</v>
      </c>
      <c r="P1143" s="1" t="s">
        <v>12976</v>
      </c>
      <c r="Q1143" s="1" t="s">
        <v>13496</v>
      </c>
      <c r="R1143" s="1" t="s">
        <v>13738</v>
      </c>
      <c r="S1143" s="1" t="s">
        <v>1141</v>
      </c>
      <c r="T1143" s="1"/>
      <c r="U1143" s="1"/>
      <c r="V1143" s="1" t="s">
        <v>13746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6123</v>
      </c>
      <c r="G1144" s="1" t="s">
        <v>7710</v>
      </c>
      <c r="H1144" s="1" t="s">
        <v>9279</v>
      </c>
      <c r="I1144" s="1" t="s">
        <v>10828</v>
      </c>
      <c r="J1144" s="1"/>
      <c r="K1144" s="1" t="s">
        <v>11301</v>
      </c>
      <c r="L1144" s="1" t="s">
        <v>1142</v>
      </c>
      <c r="M1144" s="1" t="s">
        <v>12443</v>
      </c>
      <c r="N1144" s="1" t="s">
        <v>12971</v>
      </c>
      <c r="O1144" s="1" t="s">
        <v>1142</v>
      </c>
      <c r="P1144" s="1" t="s">
        <v>12976</v>
      </c>
      <c r="Q1144" s="1" t="s">
        <v>13497</v>
      </c>
      <c r="R1144" s="1" t="s">
        <v>13738</v>
      </c>
      <c r="S1144" s="1" t="s">
        <v>1142</v>
      </c>
      <c r="T1144" s="1"/>
      <c r="U1144" s="1"/>
      <c r="V1144" s="1" t="s">
        <v>13746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6124</v>
      </c>
      <c r="G1145" s="1" t="s">
        <v>7711</v>
      </c>
      <c r="H1145" s="1" t="s">
        <v>9280</v>
      </c>
      <c r="I1145" s="1" t="s">
        <v>10829</v>
      </c>
      <c r="J1145" s="1"/>
      <c r="K1145" s="1" t="s">
        <v>11301</v>
      </c>
      <c r="L1145" s="1" t="s">
        <v>1143</v>
      </c>
      <c r="M1145" s="1" t="s">
        <v>12444</v>
      </c>
      <c r="N1145" s="1" t="s">
        <v>12971</v>
      </c>
      <c r="O1145" s="1" t="s">
        <v>1143</v>
      </c>
      <c r="P1145" s="1" t="s">
        <v>12976</v>
      </c>
      <c r="Q1145" s="1" t="s">
        <v>13498</v>
      </c>
      <c r="R1145" s="1" t="s">
        <v>13738</v>
      </c>
      <c r="S1145" s="1" t="s">
        <v>1143</v>
      </c>
      <c r="T1145" s="1"/>
      <c r="U1145" s="1"/>
      <c r="V1145" s="1" t="s">
        <v>13746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6125</v>
      </c>
      <c r="G1146" s="1" t="s">
        <v>7712</v>
      </c>
      <c r="H1146" s="1" t="s">
        <v>9281</v>
      </c>
      <c r="I1146" s="1" t="s">
        <v>10830</v>
      </c>
      <c r="J1146" s="1"/>
      <c r="K1146" s="1" t="s">
        <v>11301</v>
      </c>
      <c r="L1146" s="1" t="s">
        <v>1144</v>
      </c>
      <c r="M1146" s="1" t="s">
        <v>12445</v>
      </c>
      <c r="N1146" s="1" t="s">
        <v>12971</v>
      </c>
      <c r="O1146" s="1" t="s">
        <v>1144</v>
      </c>
      <c r="P1146" s="1" t="s">
        <v>12976</v>
      </c>
      <c r="Q1146" s="1" t="s">
        <v>13499</v>
      </c>
      <c r="R1146" s="1" t="s">
        <v>13738</v>
      </c>
      <c r="S1146" s="1" t="s">
        <v>1144</v>
      </c>
      <c r="T1146" s="1"/>
      <c r="U1146" s="1"/>
      <c r="V1146" s="1" t="s">
        <v>13746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6126</v>
      </c>
      <c r="G1147" s="1" t="s">
        <v>7713</v>
      </c>
      <c r="H1147" s="1" t="s">
        <v>9282</v>
      </c>
      <c r="I1147" s="1" t="s">
        <v>10831</v>
      </c>
      <c r="J1147" s="1"/>
      <c r="K1147" s="1" t="s">
        <v>11301</v>
      </c>
      <c r="L1147" s="1" t="s">
        <v>1145</v>
      </c>
      <c r="M1147" s="1" t="s">
        <v>12446</v>
      </c>
      <c r="N1147" s="1" t="s">
        <v>12971</v>
      </c>
      <c r="O1147" s="1" t="s">
        <v>1145</v>
      </c>
      <c r="P1147" s="1" t="s">
        <v>12976</v>
      </c>
      <c r="Q1147" s="1" t="s">
        <v>13500</v>
      </c>
      <c r="R1147" s="1" t="s">
        <v>13738</v>
      </c>
      <c r="S1147" s="1" t="s">
        <v>1145</v>
      </c>
      <c r="T1147" s="1"/>
      <c r="U1147" s="1"/>
      <c r="V1147" s="1" t="s">
        <v>13746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6127</v>
      </c>
      <c r="G1148" s="1" t="s">
        <v>7714</v>
      </c>
      <c r="H1148" s="1" t="s">
        <v>9283</v>
      </c>
      <c r="I1148" s="1" t="s">
        <v>10464</v>
      </c>
      <c r="J1148" s="1"/>
      <c r="K1148" s="1" t="s">
        <v>11301</v>
      </c>
      <c r="L1148" s="1" t="s">
        <v>1146</v>
      </c>
      <c r="M1148" s="1" t="s">
        <v>12447</v>
      </c>
      <c r="N1148" s="1" t="s">
        <v>12971</v>
      </c>
      <c r="O1148" s="1" t="s">
        <v>1146</v>
      </c>
      <c r="P1148" s="1" t="s">
        <v>12976</v>
      </c>
      <c r="Q1148" s="1" t="s">
        <v>13501</v>
      </c>
      <c r="R1148" s="1" t="s">
        <v>13738</v>
      </c>
      <c r="S1148" s="1" t="s">
        <v>1146</v>
      </c>
      <c r="T1148" s="1"/>
      <c r="U1148" s="1"/>
      <c r="V1148" s="1" t="s">
        <v>13746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4533</v>
      </c>
      <c r="G1149" s="1" t="s">
        <v>7715</v>
      </c>
      <c r="H1149" s="1" t="s">
        <v>9284</v>
      </c>
      <c r="I1149" s="1" t="s">
        <v>10832</v>
      </c>
      <c r="J1149" s="1"/>
      <c r="K1149" s="1" t="s">
        <v>11301</v>
      </c>
      <c r="L1149" s="1" t="s">
        <v>1147</v>
      </c>
      <c r="M1149" s="1" t="s">
        <v>12448</v>
      </c>
      <c r="N1149" s="1" t="s">
        <v>12971</v>
      </c>
      <c r="O1149" s="1" t="s">
        <v>1147</v>
      </c>
      <c r="P1149" s="1" t="s">
        <v>12976</v>
      </c>
      <c r="Q1149" s="1" t="s">
        <v>13502</v>
      </c>
      <c r="R1149" s="1" t="s">
        <v>13738</v>
      </c>
      <c r="S1149" s="1" t="s">
        <v>1147</v>
      </c>
      <c r="T1149" s="1"/>
      <c r="U1149" s="1"/>
      <c r="V1149" s="1" t="s">
        <v>13746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6128</v>
      </c>
      <c r="G1150" s="1" t="s">
        <v>7716</v>
      </c>
      <c r="H1150" s="1" t="s">
        <v>9272</v>
      </c>
      <c r="I1150" s="1" t="s">
        <v>10833</v>
      </c>
      <c r="J1150" s="1"/>
      <c r="K1150" s="1" t="s">
        <v>11301</v>
      </c>
      <c r="L1150" s="1" t="s">
        <v>1148</v>
      </c>
      <c r="M1150" s="1" t="s">
        <v>12449</v>
      </c>
      <c r="N1150" s="1" t="s">
        <v>12971</v>
      </c>
      <c r="O1150" s="1" t="s">
        <v>1148</v>
      </c>
      <c r="P1150" s="1" t="s">
        <v>12976</v>
      </c>
      <c r="Q1150" s="1" t="s">
        <v>13490</v>
      </c>
      <c r="R1150" s="1" t="s">
        <v>13738</v>
      </c>
      <c r="S1150" s="1" t="s">
        <v>1148</v>
      </c>
      <c r="T1150" s="1"/>
      <c r="U1150" s="1"/>
      <c r="V1150" s="1" t="s">
        <v>13746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6129</v>
      </c>
      <c r="G1151" s="1" t="s">
        <v>4535</v>
      </c>
      <c r="H1151" s="1" t="s">
        <v>9285</v>
      </c>
      <c r="I1151" s="1" t="s">
        <v>10834</v>
      </c>
      <c r="J1151" s="1"/>
      <c r="K1151" s="1" t="s">
        <v>11301</v>
      </c>
      <c r="L1151" s="1" t="s">
        <v>1149</v>
      </c>
      <c r="M1151" s="1" t="s">
        <v>12450</v>
      </c>
      <c r="N1151" s="1" t="s">
        <v>12971</v>
      </c>
      <c r="O1151" s="1" t="s">
        <v>1149</v>
      </c>
      <c r="P1151" s="1" t="s">
        <v>12976</v>
      </c>
      <c r="Q1151" s="1" t="s">
        <v>13503</v>
      </c>
      <c r="R1151" s="1" t="s">
        <v>13738</v>
      </c>
      <c r="S1151" s="1" t="s">
        <v>1149</v>
      </c>
      <c r="T1151" s="1"/>
      <c r="U1151" s="1"/>
      <c r="V1151" s="1" t="s">
        <v>13746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6130</v>
      </c>
      <c r="G1152" s="1" t="s">
        <v>7717</v>
      </c>
      <c r="H1152" s="1" t="s">
        <v>9286</v>
      </c>
      <c r="I1152" s="1" t="s">
        <v>10835</v>
      </c>
      <c r="J1152" s="1"/>
      <c r="K1152" s="1" t="s">
        <v>11301</v>
      </c>
      <c r="L1152" s="1" t="s">
        <v>1150</v>
      </c>
      <c r="M1152" s="1" t="s">
        <v>12451</v>
      </c>
      <c r="N1152" s="1" t="s">
        <v>12971</v>
      </c>
      <c r="O1152" s="1" t="s">
        <v>1150</v>
      </c>
      <c r="P1152" s="1" t="s">
        <v>12976</v>
      </c>
      <c r="Q1152" s="1" t="s">
        <v>13504</v>
      </c>
      <c r="R1152" s="1" t="s">
        <v>13738</v>
      </c>
      <c r="S1152" s="1" t="s">
        <v>1150</v>
      </c>
      <c r="T1152" s="1"/>
      <c r="U1152" s="1"/>
      <c r="V1152" s="1" t="s">
        <v>13746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6131</v>
      </c>
      <c r="G1153" s="1" t="s">
        <v>7718</v>
      </c>
      <c r="H1153" s="1" t="s">
        <v>9286</v>
      </c>
      <c r="I1153" s="1" t="s">
        <v>10836</v>
      </c>
      <c r="J1153" s="1"/>
      <c r="K1153" s="1" t="s">
        <v>11301</v>
      </c>
      <c r="L1153" s="1" t="s">
        <v>1151</v>
      </c>
      <c r="M1153" s="1" t="s">
        <v>12452</v>
      </c>
      <c r="N1153" s="1" t="s">
        <v>12971</v>
      </c>
      <c r="O1153" s="1" t="s">
        <v>1151</v>
      </c>
      <c r="P1153" s="1" t="s">
        <v>12976</v>
      </c>
      <c r="Q1153" s="1" t="s">
        <v>13504</v>
      </c>
      <c r="R1153" s="1" t="s">
        <v>13738</v>
      </c>
      <c r="S1153" s="1" t="s">
        <v>1151</v>
      </c>
      <c r="T1153" s="1"/>
      <c r="U1153" s="1"/>
      <c r="V1153" s="1" t="s">
        <v>13746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6132</v>
      </c>
      <c r="G1154" s="1" t="s">
        <v>7719</v>
      </c>
      <c r="H1154" s="1" t="s">
        <v>9287</v>
      </c>
      <c r="I1154" s="1" t="s">
        <v>10837</v>
      </c>
      <c r="J1154" s="1"/>
      <c r="K1154" s="1" t="s">
        <v>11301</v>
      </c>
      <c r="L1154" s="1" t="s">
        <v>1152</v>
      </c>
      <c r="M1154" s="1" t="s">
        <v>12453</v>
      </c>
      <c r="N1154" s="1" t="s">
        <v>12971</v>
      </c>
      <c r="O1154" s="1" t="s">
        <v>1152</v>
      </c>
      <c r="P1154" s="1" t="s">
        <v>12976</v>
      </c>
      <c r="Q1154" s="1" t="s">
        <v>13505</v>
      </c>
      <c r="R1154" s="1" t="s">
        <v>13738</v>
      </c>
      <c r="S1154" s="1" t="s">
        <v>1152</v>
      </c>
      <c r="T1154" s="1"/>
      <c r="U1154" s="1"/>
      <c r="V1154" s="1" t="s">
        <v>13746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6133</v>
      </c>
      <c r="G1155" s="1" t="s">
        <v>7720</v>
      </c>
      <c r="H1155" s="1" t="s">
        <v>9288</v>
      </c>
      <c r="I1155" s="1" t="s">
        <v>10838</v>
      </c>
      <c r="J1155" s="1"/>
      <c r="K1155" s="1" t="s">
        <v>11301</v>
      </c>
      <c r="L1155" s="1" t="s">
        <v>1153</v>
      </c>
      <c r="M1155" s="1" t="s">
        <v>12454</v>
      </c>
      <c r="N1155" s="1" t="s">
        <v>12971</v>
      </c>
      <c r="O1155" s="1" t="s">
        <v>1153</v>
      </c>
      <c r="P1155" s="1" t="s">
        <v>12976</v>
      </c>
      <c r="Q1155" s="1" t="s">
        <v>13506</v>
      </c>
      <c r="R1155" s="1" t="s">
        <v>13738</v>
      </c>
      <c r="S1155" s="1" t="s">
        <v>1153</v>
      </c>
      <c r="T1155" s="1"/>
      <c r="U1155" s="1"/>
      <c r="V1155" s="1" t="s">
        <v>13746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6134</v>
      </c>
      <c r="G1156" s="1" t="s">
        <v>7721</v>
      </c>
      <c r="H1156" s="1" t="s">
        <v>9289</v>
      </c>
      <c r="I1156" s="1" t="s">
        <v>10839</v>
      </c>
      <c r="J1156" s="1"/>
      <c r="K1156" s="1" t="s">
        <v>11301</v>
      </c>
      <c r="L1156" s="1" t="s">
        <v>1154</v>
      </c>
      <c r="M1156" s="1" t="s">
        <v>12455</v>
      </c>
      <c r="N1156" s="1" t="s">
        <v>12971</v>
      </c>
      <c r="O1156" s="1" t="s">
        <v>1154</v>
      </c>
      <c r="P1156" s="1" t="s">
        <v>12976</v>
      </c>
      <c r="Q1156" s="1" t="s">
        <v>13507</v>
      </c>
      <c r="R1156" s="1" t="s">
        <v>13738</v>
      </c>
      <c r="S1156" s="1" t="s">
        <v>1154</v>
      </c>
      <c r="T1156" s="1"/>
      <c r="U1156" s="1"/>
      <c r="V1156" s="1" t="s">
        <v>13746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6135</v>
      </c>
      <c r="G1157" s="1" t="s">
        <v>7722</v>
      </c>
      <c r="H1157" s="1" t="s">
        <v>9290</v>
      </c>
      <c r="I1157" s="1" t="s">
        <v>10840</v>
      </c>
      <c r="J1157" s="1"/>
      <c r="K1157" s="1" t="s">
        <v>11301</v>
      </c>
      <c r="L1157" s="1" t="s">
        <v>1155</v>
      </c>
      <c r="M1157" s="1" t="s">
        <v>12456</v>
      </c>
      <c r="N1157" s="1" t="s">
        <v>12971</v>
      </c>
      <c r="O1157" s="1" t="s">
        <v>1155</v>
      </c>
      <c r="P1157" s="1" t="s">
        <v>12976</v>
      </c>
      <c r="Q1157" s="1" t="s">
        <v>13508</v>
      </c>
      <c r="R1157" s="1" t="s">
        <v>13738</v>
      </c>
      <c r="S1157" s="1" t="s">
        <v>1155</v>
      </c>
      <c r="T1157" s="1"/>
      <c r="U1157" s="1"/>
      <c r="V1157" s="1" t="s">
        <v>13746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6136</v>
      </c>
      <c r="G1158" s="1" t="s">
        <v>7723</v>
      </c>
      <c r="H1158" s="1" t="s">
        <v>9291</v>
      </c>
      <c r="I1158" s="1" t="s">
        <v>10841</v>
      </c>
      <c r="J1158" s="1"/>
      <c r="K1158" s="1" t="s">
        <v>11301</v>
      </c>
      <c r="L1158" s="1" t="s">
        <v>1156</v>
      </c>
      <c r="M1158" s="1" t="s">
        <v>12457</v>
      </c>
      <c r="N1158" s="1" t="s">
        <v>12971</v>
      </c>
      <c r="O1158" s="1" t="s">
        <v>1156</v>
      </c>
      <c r="P1158" s="1" t="s">
        <v>12976</v>
      </c>
      <c r="Q1158" s="1" t="s">
        <v>13509</v>
      </c>
      <c r="R1158" s="1" t="s">
        <v>13738</v>
      </c>
      <c r="S1158" s="1" t="s">
        <v>1156</v>
      </c>
      <c r="T1158" s="1"/>
      <c r="U1158" s="1"/>
      <c r="V1158" s="1" t="s">
        <v>13746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6137</v>
      </c>
      <c r="G1159" s="1" t="s">
        <v>7724</v>
      </c>
      <c r="H1159" s="1" t="s">
        <v>9265</v>
      </c>
      <c r="I1159" s="1" t="s">
        <v>10842</v>
      </c>
      <c r="J1159" s="1"/>
      <c r="K1159" s="1" t="s">
        <v>11301</v>
      </c>
      <c r="L1159" s="1" t="s">
        <v>1157</v>
      </c>
      <c r="M1159" s="1" t="s">
        <v>12458</v>
      </c>
      <c r="N1159" s="1" t="s">
        <v>12971</v>
      </c>
      <c r="O1159" s="1" t="s">
        <v>1157</v>
      </c>
      <c r="P1159" s="1" t="s">
        <v>12976</v>
      </c>
      <c r="Q1159" s="1" t="s">
        <v>13483</v>
      </c>
      <c r="R1159" s="1" t="s">
        <v>13738</v>
      </c>
      <c r="S1159" s="1" t="s">
        <v>1157</v>
      </c>
      <c r="T1159" s="1"/>
      <c r="U1159" s="1"/>
      <c r="V1159" s="1" t="s">
        <v>13746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6138</v>
      </c>
      <c r="G1160" s="1" t="s">
        <v>7725</v>
      </c>
      <c r="H1160" s="1" t="s">
        <v>9292</v>
      </c>
      <c r="I1160" s="1" t="s">
        <v>10843</v>
      </c>
      <c r="J1160" s="1"/>
      <c r="K1160" s="1" t="s">
        <v>11301</v>
      </c>
      <c r="L1160" s="1" t="s">
        <v>1158</v>
      </c>
      <c r="M1160" s="1" t="s">
        <v>12459</v>
      </c>
      <c r="N1160" s="1" t="s">
        <v>12971</v>
      </c>
      <c r="O1160" s="1" t="s">
        <v>1158</v>
      </c>
      <c r="P1160" s="1" t="s">
        <v>12976</v>
      </c>
      <c r="Q1160" s="1" t="s">
        <v>13510</v>
      </c>
      <c r="R1160" s="1" t="s">
        <v>13738</v>
      </c>
      <c r="S1160" s="1" t="s">
        <v>1158</v>
      </c>
      <c r="T1160" s="1"/>
      <c r="U1160" s="1"/>
      <c r="V1160" s="1" t="s">
        <v>13746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6139</v>
      </c>
      <c r="G1161" s="1" t="s">
        <v>7726</v>
      </c>
      <c r="H1161" s="1" t="s">
        <v>9293</v>
      </c>
      <c r="I1161" s="1" t="s">
        <v>10011</v>
      </c>
      <c r="J1161" s="1"/>
      <c r="K1161" s="1" t="s">
        <v>11301</v>
      </c>
      <c r="L1161" s="1" t="s">
        <v>1159</v>
      </c>
      <c r="M1161" s="1" t="s">
        <v>12460</v>
      </c>
      <c r="N1161" s="1" t="s">
        <v>12971</v>
      </c>
      <c r="O1161" s="1" t="s">
        <v>1159</v>
      </c>
      <c r="P1161" s="1" t="s">
        <v>12976</v>
      </c>
      <c r="Q1161" s="1" t="s">
        <v>13511</v>
      </c>
      <c r="R1161" s="1" t="s">
        <v>13738</v>
      </c>
      <c r="S1161" s="1" t="s">
        <v>1159</v>
      </c>
      <c r="T1161" s="1"/>
      <c r="U1161" s="1"/>
      <c r="V1161" s="1" t="s">
        <v>13746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6140</v>
      </c>
      <c r="G1162" s="1" t="s">
        <v>7727</v>
      </c>
      <c r="H1162" s="1" t="s">
        <v>9294</v>
      </c>
      <c r="I1162" s="1" t="s">
        <v>10532</v>
      </c>
      <c r="J1162" s="1"/>
      <c r="K1162" s="1" t="s">
        <v>11301</v>
      </c>
      <c r="L1162" s="1" t="s">
        <v>1160</v>
      </c>
      <c r="M1162" s="1" t="s">
        <v>12461</v>
      </c>
      <c r="N1162" s="1" t="s">
        <v>12971</v>
      </c>
      <c r="O1162" s="1" t="s">
        <v>1160</v>
      </c>
      <c r="P1162" s="1" t="s">
        <v>12976</v>
      </c>
      <c r="Q1162" s="1" t="s">
        <v>13512</v>
      </c>
      <c r="R1162" s="1" t="s">
        <v>13738</v>
      </c>
      <c r="S1162" s="1" t="s">
        <v>1160</v>
      </c>
      <c r="T1162" s="1"/>
      <c r="U1162" s="1"/>
      <c r="V1162" s="1" t="s">
        <v>13746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6141</v>
      </c>
      <c r="G1163" s="1" t="s">
        <v>7728</v>
      </c>
      <c r="H1163" s="1" t="s">
        <v>9295</v>
      </c>
      <c r="I1163" s="1" t="s">
        <v>10844</v>
      </c>
      <c r="J1163" s="1"/>
      <c r="K1163" s="1" t="s">
        <v>11301</v>
      </c>
      <c r="L1163" s="1" t="s">
        <v>1161</v>
      </c>
      <c r="M1163" s="1" t="s">
        <v>12462</v>
      </c>
      <c r="N1163" s="1" t="s">
        <v>12971</v>
      </c>
      <c r="O1163" s="1" t="s">
        <v>1161</v>
      </c>
      <c r="P1163" s="1" t="s">
        <v>12976</v>
      </c>
      <c r="Q1163" s="1" t="s">
        <v>13513</v>
      </c>
      <c r="R1163" s="1" t="s">
        <v>13738</v>
      </c>
      <c r="S1163" s="1" t="s">
        <v>1161</v>
      </c>
      <c r="T1163" s="1"/>
      <c r="U1163" s="1"/>
      <c r="V1163" s="1" t="s">
        <v>13746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6142</v>
      </c>
      <c r="G1164" s="1" t="s">
        <v>7729</v>
      </c>
      <c r="H1164" s="1" t="s">
        <v>9296</v>
      </c>
      <c r="I1164" s="1" t="s">
        <v>10845</v>
      </c>
      <c r="J1164" s="1"/>
      <c r="K1164" s="1" t="s">
        <v>11301</v>
      </c>
      <c r="L1164" s="1" t="s">
        <v>1162</v>
      </c>
      <c r="M1164" s="1" t="s">
        <v>12463</v>
      </c>
      <c r="N1164" s="1" t="s">
        <v>12971</v>
      </c>
      <c r="O1164" s="1" t="s">
        <v>1162</v>
      </c>
      <c r="P1164" s="1" t="s">
        <v>12976</v>
      </c>
      <c r="Q1164" s="1" t="s">
        <v>13514</v>
      </c>
      <c r="R1164" s="1" t="s">
        <v>13738</v>
      </c>
      <c r="S1164" s="1" t="s">
        <v>1162</v>
      </c>
      <c r="T1164" s="1"/>
      <c r="U1164" s="1"/>
      <c r="V1164" s="1" t="s">
        <v>13746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6143</v>
      </c>
      <c r="G1165" s="1" t="s">
        <v>7730</v>
      </c>
      <c r="H1165" s="1" t="s">
        <v>9297</v>
      </c>
      <c r="I1165" s="1" t="s">
        <v>10846</v>
      </c>
      <c r="J1165" s="1"/>
      <c r="K1165" s="1" t="s">
        <v>11301</v>
      </c>
      <c r="L1165" s="1" t="s">
        <v>1163</v>
      </c>
      <c r="M1165" s="1" t="s">
        <v>12464</v>
      </c>
      <c r="N1165" s="1" t="s">
        <v>12971</v>
      </c>
      <c r="O1165" s="1" t="s">
        <v>1163</v>
      </c>
      <c r="P1165" s="1" t="s">
        <v>12976</v>
      </c>
      <c r="Q1165" s="1" t="s">
        <v>13515</v>
      </c>
      <c r="R1165" s="1" t="s">
        <v>13738</v>
      </c>
      <c r="S1165" s="1" t="s">
        <v>1163</v>
      </c>
      <c r="T1165" s="1"/>
      <c r="U1165" s="1"/>
      <c r="V1165" s="1" t="s">
        <v>13746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6144</v>
      </c>
      <c r="G1166" s="1" t="s">
        <v>7731</v>
      </c>
      <c r="H1166" s="1" t="s">
        <v>9298</v>
      </c>
      <c r="I1166" s="1" t="s">
        <v>10847</v>
      </c>
      <c r="J1166" s="1"/>
      <c r="K1166" s="1" t="s">
        <v>11301</v>
      </c>
      <c r="L1166" s="1" t="s">
        <v>1164</v>
      </c>
      <c r="M1166" s="1" t="s">
        <v>12465</v>
      </c>
      <c r="N1166" s="1" t="s">
        <v>12971</v>
      </c>
      <c r="O1166" s="1" t="s">
        <v>1164</v>
      </c>
      <c r="P1166" s="1" t="s">
        <v>12976</v>
      </c>
      <c r="Q1166" s="1" t="s">
        <v>13516</v>
      </c>
      <c r="R1166" s="1" t="s">
        <v>13738</v>
      </c>
      <c r="S1166" s="1" t="s">
        <v>1164</v>
      </c>
      <c r="T1166" s="1"/>
      <c r="U1166" s="1"/>
      <c r="V1166" s="1" t="s">
        <v>13746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6145</v>
      </c>
      <c r="G1167" s="1" t="s">
        <v>7732</v>
      </c>
      <c r="H1167" s="1" t="s">
        <v>9299</v>
      </c>
      <c r="I1167" s="1" t="s">
        <v>10104</v>
      </c>
      <c r="J1167" s="1"/>
      <c r="K1167" s="1" t="s">
        <v>11301</v>
      </c>
      <c r="L1167" s="1" t="s">
        <v>1165</v>
      </c>
      <c r="M1167" s="1" t="s">
        <v>12466</v>
      </c>
      <c r="N1167" s="1" t="s">
        <v>12971</v>
      </c>
      <c r="O1167" s="1" t="s">
        <v>1165</v>
      </c>
      <c r="P1167" s="1" t="s">
        <v>12976</v>
      </c>
      <c r="Q1167" s="1" t="s">
        <v>13517</v>
      </c>
      <c r="R1167" s="1" t="s">
        <v>13738</v>
      </c>
      <c r="S1167" s="1" t="s">
        <v>1165</v>
      </c>
      <c r="T1167" s="1"/>
      <c r="U1167" s="1"/>
      <c r="V1167" s="1" t="s">
        <v>13746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6146</v>
      </c>
      <c r="G1168" s="1" t="s">
        <v>7733</v>
      </c>
      <c r="H1168" s="1" t="s">
        <v>9300</v>
      </c>
      <c r="I1168" s="1" t="s">
        <v>10128</v>
      </c>
      <c r="J1168" s="1"/>
      <c r="K1168" s="1" t="s">
        <v>11301</v>
      </c>
      <c r="L1168" s="1" t="s">
        <v>1166</v>
      </c>
      <c r="M1168" s="1" t="s">
        <v>12467</v>
      </c>
      <c r="N1168" s="1" t="s">
        <v>12971</v>
      </c>
      <c r="O1168" s="1" t="s">
        <v>1166</v>
      </c>
      <c r="P1168" s="1" t="s">
        <v>12976</v>
      </c>
      <c r="Q1168" s="1" t="s">
        <v>13518</v>
      </c>
      <c r="R1168" s="1" t="s">
        <v>13738</v>
      </c>
      <c r="S1168" s="1" t="s">
        <v>1166</v>
      </c>
      <c r="T1168" s="1"/>
      <c r="U1168" s="1"/>
      <c r="V1168" s="1" t="s">
        <v>13746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6147</v>
      </c>
      <c r="G1169" s="1" t="s">
        <v>7734</v>
      </c>
      <c r="H1169" s="1" t="s">
        <v>9301</v>
      </c>
      <c r="I1169" s="1" t="s">
        <v>10848</v>
      </c>
      <c r="J1169" s="1"/>
      <c r="K1169" s="1" t="s">
        <v>11301</v>
      </c>
      <c r="L1169" s="1" t="s">
        <v>1167</v>
      </c>
      <c r="M1169" s="1" t="s">
        <v>12468</v>
      </c>
      <c r="N1169" s="1" t="s">
        <v>12971</v>
      </c>
      <c r="O1169" s="1" t="s">
        <v>1167</v>
      </c>
      <c r="P1169" s="1" t="s">
        <v>12976</v>
      </c>
      <c r="Q1169" s="1" t="s">
        <v>13519</v>
      </c>
      <c r="R1169" s="1" t="s">
        <v>13738</v>
      </c>
      <c r="S1169" s="1" t="s">
        <v>1167</v>
      </c>
      <c r="T1169" s="1"/>
      <c r="U1169" s="1"/>
      <c r="V1169" s="1" t="s">
        <v>13746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6148</v>
      </c>
      <c r="G1170" s="1" t="s">
        <v>7735</v>
      </c>
      <c r="H1170" s="1" t="s">
        <v>9302</v>
      </c>
      <c r="I1170" s="1" t="s">
        <v>10849</v>
      </c>
      <c r="J1170" s="1"/>
      <c r="K1170" s="1" t="s">
        <v>11301</v>
      </c>
      <c r="L1170" s="1" t="s">
        <v>1168</v>
      </c>
      <c r="M1170" s="1" t="s">
        <v>12469</v>
      </c>
      <c r="N1170" s="1" t="s">
        <v>12971</v>
      </c>
      <c r="O1170" s="1" t="s">
        <v>1168</v>
      </c>
      <c r="P1170" s="1" t="s">
        <v>12976</v>
      </c>
      <c r="Q1170" s="1" t="s">
        <v>13520</v>
      </c>
      <c r="R1170" s="1" t="s">
        <v>13738</v>
      </c>
      <c r="S1170" s="1" t="s">
        <v>1168</v>
      </c>
      <c r="T1170" s="1"/>
      <c r="U1170" s="1"/>
      <c r="V1170" s="1" t="s">
        <v>13746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6149</v>
      </c>
      <c r="G1171" s="1" t="s">
        <v>7736</v>
      </c>
      <c r="H1171" s="1" t="s">
        <v>9303</v>
      </c>
      <c r="I1171" s="1" t="s">
        <v>10850</v>
      </c>
      <c r="J1171" s="1"/>
      <c r="K1171" s="1" t="s">
        <v>11301</v>
      </c>
      <c r="L1171" s="1" t="s">
        <v>1169</v>
      </c>
      <c r="M1171" s="1" t="s">
        <v>12470</v>
      </c>
      <c r="N1171" s="1" t="s">
        <v>12971</v>
      </c>
      <c r="O1171" s="1" t="s">
        <v>1169</v>
      </c>
      <c r="P1171" s="1" t="s">
        <v>12976</v>
      </c>
      <c r="Q1171" s="1" t="s">
        <v>13521</v>
      </c>
      <c r="R1171" s="1" t="s">
        <v>13738</v>
      </c>
      <c r="S1171" s="1" t="s">
        <v>1169</v>
      </c>
      <c r="T1171" s="1"/>
      <c r="U1171" s="1"/>
      <c r="V1171" s="1" t="s">
        <v>13746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6150</v>
      </c>
      <c r="G1172" s="1" t="s">
        <v>7737</v>
      </c>
      <c r="H1172" s="1" t="s">
        <v>9304</v>
      </c>
      <c r="I1172" s="1" t="s">
        <v>10851</v>
      </c>
      <c r="J1172" s="1"/>
      <c r="K1172" s="1" t="s">
        <v>11301</v>
      </c>
      <c r="L1172" s="1" t="s">
        <v>1170</v>
      </c>
      <c r="M1172" s="1" t="s">
        <v>12471</v>
      </c>
      <c r="N1172" s="1" t="s">
        <v>12971</v>
      </c>
      <c r="O1172" s="1" t="s">
        <v>1170</v>
      </c>
      <c r="P1172" s="1" t="s">
        <v>12976</v>
      </c>
      <c r="Q1172" s="1" t="s">
        <v>13522</v>
      </c>
      <c r="R1172" s="1" t="s">
        <v>13738</v>
      </c>
      <c r="S1172" s="1" t="s">
        <v>1170</v>
      </c>
      <c r="T1172" s="1"/>
      <c r="U1172" s="1"/>
      <c r="V1172" s="1" t="s">
        <v>13746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6151</v>
      </c>
      <c r="G1173" s="1" t="s">
        <v>7738</v>
      </c>
      <c r="H1173" s="1" t="s">
        <v>9305</v>
      </c>
      <c r="I1173" s="1" t="s">
        <v>10852</v>
      </c>
      <c r="J1173" s="1"/>
      <c r="K1173" s="1" t="s">
        <v>11301</v>
      </c>
      <c r="L1173" s="1" t="s">
        <v>1171</v>
      </c>
      <c r="M1173" s="1" t="s">
        <v>12472</v>
      </c>
      <c r="N1173" s="1" t="s">
        <v>12971</v>
      </c>
      <c r="O1173" s="1" t="s">
        <v>1171</v>
      </c>
      <c r="P1173" s="1" t="s">
        <v>12976</v>
      </c>
      <c r="Q1173" s="1" t="s">
        <v>13523</v>
      </c>
      <c r="R1173" s="1" t="s">
        <v>13738</v>
      </c>
      <c r="S1173" s="1" t="s">
        <v>1171</v>
      </c>
      <c r="T1173" s="1"/>
      <c r="U1173" s="1"/>
      <c r="V1173" s="1" t="s">
        <v>13746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6152</v>
      </c>
      <c r="G1174" s="1" t="s">
        <v>7739</v>
      </c>
      <c r="H1174" s="1" t="s">
        <v>9306</v>
      </c>
      <c r="I1174" s="1" t="s">
        <v>10853</v>
      </c>
      <c r="J1174" s="1"/>
      <c r="K1174" s="1" t="s">
        <v>11301</v>
      </c>
      <c r="L1174" s="1" t="s">
        <v>1172</v>
      </c>
      <c r="M1174" s="1" t="s">
        <v>12473</v>
      </c>
      <c r="N1174" s="1" t="s">
        <v>12971</v>
      </c>
      <c r="O1174" s="1" t="s">
        <v>1172</v>
      </c>
      <c r="P1174" s="1" t="s">
        <v>12976</v>
      </c>
      <c r="Q1174" s="1" t="s">
        <v>13524</v>
      </c>
      <c r="R1174" s="1" t="s">
        <v>13738</v>
      </c>
      <c r="S1174" s="1" t="s">
        <v>1172</v>
      </c>
      <c r="T1174" s="1"/>
      <c r="U1174" s="1"/>
      <c r="V1174" s="1" t="s">
        <v>13746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6153</v>
      </c>
      <c r="G1175" s="1" t="s">
        <v>7740</v>
      </c>
      <c r="H1175" s="1" t="s">
        <v>9307</v>
      </c>
      <c r="I1175" s="1" t="s">
        <v>10068</v>
      </c>
      <c r="J1175" s="1"/>
      <c r="K1175" s="1" t="s">
        <v>11301</v>
      </c>
      <c r="L1175" s="1" t="s">
        <v>1173</v>
      </c>
      <c r="M1175" s="1" t="s">
        <v>12474</v>
      </c>
      <c r="N1175" s="1" t="s">
        <v>12971</v>
      </c>
      <c r="O1175" s="1" t="s">
        <v>1173</v>
      </c>
      <c r="P1175" s="1" t="s">
        <v>12976</v>
      </c>
      <c r="Q1175" s="1" t="s">
        <v>13525</v>
      </c>
      <c r="R1175" s="1" t="s">
        <v>13738</v>
      </c>
      <c r="S1175" s="1" t="s">
        <v>1173</v>
      </c>
      <c r="T1175" s="1"/>
      <c r="U1175" s="1"/>
      <c r="V1175" s="1" t="s">
        <v>13746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6154</v>
      </c>
      <c r="G1176" s="1" t="s">
        <v>7741</v>
      </c>
      <c r="H1176" s="1" t="s">
        <v>9308</v>
      </c>
      <c r="I1176" s="1" t="s">
        <v>10854</v>
      </c>
      <c r="J1176" s="1"/>
      <c r="K1176" s="1" t="s">
        <v>11301</v>
      </c>
      <c r="L1176" s="1" t="s">
        <v>1174</v>
      </c>
      <c r="M1176" s="1" t="s">
        <v>12475</v>
      </c>
      <c r="N1176" s="1" t="s">
        <v>12971</v>
      </c>
      <c r="O1176" s="1" t="s">
        <v>1174</v>
      </c>
      <c r="P1176" s="1" t="s">
        <v>12976</v>
      </c>
      <c r="Q1176" s="1" t="s">
        <v>13526</v>
      </c>
      <c r="R1176" s="1" t="s">
        <v>13738</v>
      </c>
      <c r="S1176" s="1" t="s">
        <v>1174</v>
      </c>
      <c r="T1176" s="1"/>
      <c r="U1176" s="1"/>
      <c r="V1176" s="1" t="s">
        <v>13746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6155</v>
      </c>
      <c r="G1177" s="1" t="s">
        <v>7742</v>
      </c>
      <c r="H1177" s="1" t="s">
        <v>9309</v>
      </c>
      <c r="I1177" s="1" t="s">
        <v>10855</v>
      </c>
      <c r="J1177" s="1"/>
      <c r="K1177" s="1" t="s">
        <v>11301</v>
      </c>
      <c r="L1177" s="1" t="s">
        <v>1175</v>
      </c>
      <c r="M1177" s="1" t="s">
        <v>12476</v>
      </c>
      <c r="N1177" s="1" t="s">
        <v>12971</v>
      </c>
      <c r="O1177" s="1" t="s">
        <v>1175</v>
      </c>
      <c r="P1177" s="1" t="s">
        <v>12976</v>
      </c>
      <c r="Q1177" s="1" t="s">
        <v>13527</v>
      </c>
      <c r="R1177" s="1" t="s">
        <v>13738</v>
      </c>
      <c r="S1177" s="1" t="s">
        <v>1175</v>
      </c>
      <c r="T1177" s="1"/>
      <c r="U1177" s="1"/>
      <c r="V1177" s="1" t="s">
        <v>13746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4562</v>
      </c>
      <c r="G1178" s="1" t="s">
        <v>7743</v>
      </c>
      <c r="H1178" s="1" t="s">
        <v>9310</v>
      </c>
      <c r="I1178" s="1" t="s">
        <v>10856</v>
      </c>
      <c r="J1178" s="1"/>
      <c r="K1178" s="1" t="s">
        <v>11301</v>
      </c>
      <c r="L1178" s="1" t="s">
        <v>1176</v>
      </c>
      <c r="M1178" s="1" t="s">
        <v>12477</v>
      </c>
      <c r="N1178" s="1" t="s">
        <v>12971</v>
      </c>
      <c r="O1178" s="1" t="s">
        <v>1176</v>
      </c>
      <c r="P1178" s="1" t="s">
        <v>12976</v>
      </c>
      <c r="Q1178" s="1" t="s">
        <v>13528</v>
      </c>
      <c r="R1178" s="1" t="s">
        <v>13738</v>
      </c>
      <c r="S1178" s="1" t="s">
        <v>1176</v>
      </c>
      <c r="T1178" s="1"/>
      <c r="U1178" s="1"/>
      <c r="V1178" s="1" t="s">
        <v>13746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6156</v>
      </c>
      <c r="G1179" s="1" t="s">
        <v>7744</v>
      </c>
      <c r="H1179" s="1" t="s">
        <v>9311</v>
      </c>
      <c r="I1179" s="1" t="s">
        <v>10857</v>
      </c>
      <c r="J1179" s="1"/>
      <c r="K1179" s="1" t="s">
        <v>11301</v>
      </c>
      <c r="L1179" s="1" t="s">
        <v>1177</v>
      </c>
      <c r="M1179" s="1" t="s">
        <v>12478</v>
      </c>
      <c r="N1179" s="1" t="s">
        <v>12971</v>
      </c>
      <c r="O1179" s="1" t="s">
        <v>1177</v>
      </c>
      <c r="P1179" s="1" t="s">
        <v>12976</v>
      </c>
      <c r="Q1179" s="1" t="s">
        <v>13529</v>
      </c>
      <c r="R1179" s="1" t="s">
        <v>13738</v>
      </c>
      <c r="S1179" s="1" t="s">
        <v>1177</v>
      </c>
      <c r="T1179" s="1"/>
      <c r="U1179" s="1"/>
      <c r="V1179" s="1" t="s">
        <v>13746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6157</v>
      </c>
      <c r="G1180" s="1" t="s">
        <v>7745</v>
      </c>
      <c r="H1180" s="1" t="s">
        <v>9312</v>
      </c>
      <c r="I1180" s="1" t="s">
        <v>10675</v>
      </c>
      <c r="J1180" s="1"/>
      <c r="K1180" s="1" t="s">
        <v>11301</v>
      </c>
      <c r="L1180" s="1" t="s">
        <v>1178</v>
      </c>
      <c r="M1180" s="1" t="s">
        <v>12479</v>
      </c>
      <c r="N1180" s="1" t="s">
        <v>12971</v>
      </c>
      <c r="O1180" s="1" t="s">
        <v>1178</v>
      </c>
      <c r="P1180" s="1" t="s">
        <v>12976</v>
      </c>
      <c r="Q1180" s="1" t="s">
        <v>13530</v>
      </c>
      <c r="R1180" s="1" t="s">
        <v>13738</v>
      </c>
      <c r="S1180" s="1" t="s">
        <v>1178</v>
      </c>
      <c r="T1180" s="1"/>
      <c r="U1180" s="1"/>
      <c r="V1180" s="1" t="s">
        <v>13746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6158</v>
      </c>
      <c r="G1181" s="1" t="s">
        <v>7746</v>
      </c>
      <c r="H1181" s="1" t="s">
        <v>9313</v>
      </c>
      <c r="I1181" s="1" t="s">
        <v>10858</v>
      </c>
      <c r="J1181" s="1"/>
      <c r="K1181" s="1" t="s">
        <v>11301</v>
      </c>
      <c r="L1181" s="1" t="s">
        <v>1179</v>
      </c>
      <c r="M1181" s="1" t="s">
        <v>12480</v>
      </c>
      <c r="N1181" s="1" t="s">
        <v>12971</v>
      </c>
      <c r="O1181" s="1" t="s">
        <v>1179</v>
      </c>
      <c r="P1181" s="1" t="s">
        <v>12976</v>
      </c>
      <c r="Q1181" s="1" t="s">
        <v>13531</v>
      </c>
      <c r="R1181" s="1" t="s">
        <v>13738</v>
      </c>
      <c r="S1181" s="1" t="s">
        <v>1179</v>
      </c>
      <c r="T1181" s="1"/>
      <c r="U1181" s="1"/>
      <c r="V1181" s="1" t="s">
        <v>13746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6159</v>
      </c>
      <c r="G1182" s="1" t="s">
        <v>7747</v>
      </c>
      <c r="H1182" s="1" t="s">
        <v>9314</v>
      </c>
      <c r="I1182" s="1" t="s">
        <v>10479</v>
      </c>
      <c r="J1182" s="1"/>
      <c r="K1182" s="1" t="s">
        <v>11301</v>
      </c>
      <c r="L1182" s="1" t="s">
        <v>1180</v>
      </c>
      <c r="M1182" s="1" t="s">
        <v>12481</v>
      </c>
      <c r="N1182" s="1" t="s">
        <v>12971</v>
      </c>
      <c r="O1182" s="1" t="s">
        <v>1180</v>
      </c>
      <c r="P1182" s="1" t="s">
        <v>12976</v>
      </c>
      <c r="Q1182" s="1" t="s">
        <v>13532</v>
      </c>
      <c r="R1182" s="1" t="s">
        <v>13738</v>
      </c>
      <c r="S1182" s="1" t="s">
        <v>1180</v>
      </c>
      <c r="T1182" s="1"/>
      <c r="U1182" s="1"/>
      <c r="V1182" s="1" t="s">
        <v>13746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6160</v>
      </c>
      <c r="G1183" s="1" t="s">
        <v>7748</v>
      </c>
      <c r="H1183" s="1" t="s">
        <v>9315</v>
      </c>
      <c r="I1183" s="1" t="s">
        <v>10859</v>
      </c>
      <c r="J1183" s="1"/>
      <c r="K1183" s="1" t="s">
        <v>11301</v>
      </c>
      <c r="L1183" s="1" t="s">
        <v>1181</v>
      </c>
      <c r="M1183" s="1" t="s">
        <v>12482</v>
      </c>
      <c r="N1183" s="1" t="s">
        <v>12971</v>
      </c>
      <c r="O1183" s="1" t="s">
        <v>1181</v>
      </c>
      <c r="P1183" s="1" t="s">
        <v>12976</v>
      </c>
      <c r="Q1183" s="1" t="s">
        <v>13533</v>
      </c>
      <c r="R1183" s="1" t="s">
        <v>13738</v>
      </c>
      <c r="S1183" s="1" t="s">
        <v>1181</v>
      </c>
      <c r="T1183" s="1"/>
      <c r="U1183" s="1"/>
      <c r="V1183" s="1" t="s">
        <v>13746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6161</v>
      </c>
      <c r="G1184" s="1" t="s">
        <v>7749</v>
      </c>
      <c r="H1184" s="1" t="s">
        <v>9316</v>
      </c>
      <c r="I1184" s="1" t="s">
        <v>10860</v>
      </c>
      <c r="J1184" s="1"/>
      <c r="K1184" s="1" t="s">
        <v>11301</v>
      </c>
      <c r="L1184" s="1" t="s">
        <v>1182</v>
      </c>
      <c r="M1184" s="1" t="s">
        <v>12483</v>
      </c>
      <c r="N1184" s="1" t="s">
        <v>12971</v>
      </c>
      <c r="O1184" s="1" t="s">
        <v>1182</v>
      </c>
      <c r="P1184" s="1" t="s">
        <v>12976</v>
      </c>
      <c r="Q1184" s="1" t="s">
        <v>13534</v>
      </c>
      <c r="R1184" s="1" t="s">
        <v>13738</v>
      </c>
      <c r="S1184" s="1" t="s">
        <v>1182</v>
      </c>
      <c r="T1184" s="1"/>
      <c r="U1184" s="1"/>
      <c r="V1184" s="1" t="s">
        <v>13746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6162</v>
      </c>
      <c r="G1185" s="1" t="s">
        <v>7750</v>
      </c>
      <c r="H1185" s="1" t="s">
        <v>9317</v>
      </c>
      <c r="I1185" s="1" t="s">
        <v>10861</v>
      </c>
      <c r="J1185" s="1"/>
      <c r="K1185" s="1" t="s">
        <v>11301</v>
      </c>
      <c r="L1185" s="1" t="s">
        <v>1183</v>
      </c>
      <c r="M1185" s="1" t="s">
        <v>12484</v>
      </c>
      <c r="N1185" s="1" t="s">
        <v>12971</v>
      </c>
      <c r="O1185" s="1" t="s">
        <v>1183</v>
      </c>
      <c r="P1185" s="1" t="s">
        <v>12976</v>
      </c>
      <c r="Q1185" s="1" t="s">
        <v>13535</v>
      </c>
      <c r="R1185" s="1" t="s">
        <v>13738</v>
      </c>
      <c r="S1185" s="1" t="s">
        <v>1183</v>
      </c>
      <c r="T1185" s="1"/>
      <c r="U1185" s="1"/>
      <c r="V1185" s="1" t="s">
        <v>13746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6163</v>
      </c>
      <c r="G1186" s="1" t="s">
        <v>7751</v>
      </c>
      <c r="H1186" s="1" t="s">
        <v>9318</v>
      </c>
      <c r="I1186" s="1" t="s">
        <v>10862</v>
      </c>
      <c r="J1186" s="1"/>
      <c r="K1186" s="1" t="s">
        <v>11301</v>
      </c>
      <c r="L1186" s="1" t="s">
        <v>1184</v>
      </c>
      <c r="M1186" s="1" t="s">
        <v>12485</v>
      </c>
      <c r="N1186" s="1" t="s">
        <v>12971</v>
      </c>
      <c r="O1186" s="1" t="s">
        <v>1184</v>
      </c>
      <c r="P1186" s="1" t="s">
        <v>12976</v>
      </c>
      <c r="Q1186" s="1" t="s">
        <v>13536</v>
      </c>
      <c r="R1186" s="1" t="s">
        <v>13738</v>
      </c>
      <c r="S1186" s="1" t="s">
        <v>1184</v>
      </c>
      <c r="T1186" s="1"/>
      <c r="U1186" s="1"/>
      <c r="V1186" s="1" t="s">
        <v>13746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6164</v>
      </c>
      <c r="G1187" s="1" t="s">
        <v>7752</v>
      </c>
      <c r="H1187" s="1" t="s">
        <v>9310</v>
      </c>
      <c r="I1187" s="1" t="s">
        <v>10863</v>
      </c>
      <c r="J1187" s="1"/>
      <c r="K1187" s="1" t="s">
        <v>11301</v>
      </c>
      <c r="L1187" s="1" t="s">
        <v>1185</v>
      </c>
      <c r="M1187" s="1" t="s">
        <v>12486</v>
      </c>
      <c r="N1187" s="1" t="s">
        <v>12971</v>
      </c>
      <c r="O1187" s="1" t="s">
        <v>1185</v>
      </c>
      <c r="P1187" s="1" t="s">
        <v>12976</v>
      </c>
      <c r="Q1187" s="1" t="s">
        <v>13528</v>
      </c>
      <c r="R1187" s="1" t="s">
        <v>13738</v>
      </c>
      <c r="S1187" s="1" t="s">
        <v>1185</v>
      </c>
      <c r="T1187" s="1"/>
      <c r="U1187" s="1"/>
      <c r="V1187" s="1" t="s">
        <v>13746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6165</v>
      </c>
      <c r="G1188" s="1" t="s">
        <v>7753</v>
      </c>
      <c r="H1188" s="1" t="s">
        <v>9319</v>
      </c>
      <c r="I1188" s="1" t="s">
        <v>10864</v>
      </c>
      <c r="J1188" s="1"/>
      <c r="K1188" s="1" t="s">
        <v>11301</v>
      </c>
      <c r="L1188" s="1" t="s">
        <v>1186</v>
      </c>
      <c r="M1188" s="1" t="s">
        <v>12487</v>
      </c>
      <c r="N1188" s="1" t="s">
        <v>12971</v>
      </c>
      <c r="O1188" s="1" t="s">
        <v>1186</v>
      </c>
      <c r="P1188" s="1" t="s">
        <v>12976</v>
      </c>
      <c r="Q1188" s="1" t="s">
        <v>13537</v>
      </c>
      <c r="R1188" s="1" t="s">
        <v>13738</v>
      </c>
      <c r="S1188" s="1" t="s">
        <v>1186</v>
      </c>
      <c r="T1188" s="1"/>
      <c r="U1188" s="1"/>
      <c r="V1188" s="1" t="s">
        <v>13746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6166</v>
      </c>
      <c r="G1189" s="1" t="s">
        <v>7754</v>
      </c>
      <c r="H1189" s="1" t="s">
        <v>9320</v>
      </c>
      <c r="I1189" s="1" t="s">
        <v>10865</v>
      </c>
      <c r="J1189" s="1"/>
      <c r="K1189" s="1" t="s">
        <v>11301</v>
      </c>
      <c r="L1189" s="1" t="s">
        <v>1187</v>
      </c>
      <c r="M1189" s="1" t="s">
        <v>12488</v>
      </c>
      <c r="N1189" s="1" t="s">
        <v>12971</v>
      </c>
      <c r="O1189" s="1" t="s">
        <v>1187</v>
      </c>
      <c r="P1189" s="1" t="s">
        <v>12976</v>
      </c>
      <c r="Q1189" s="1" t="s">
        <v>13538</v>
      </c>
      <c r="R1189" s="1" t="s">
        <v>13738</v>
      </c>
      <c r="S1189" s="1" t="s">
        <v>1187</v>
      </c>
      <c r="T1189" s="1"/>
      <c r="U1189" s="1"/>
      <c r="V1189" s="1" t="s">
        <v>13746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6167</v>
      </c>
      <c r="G1190" s="1" t="s">
        <v>7755</v>
      </c>
      <c r="H1190" s="1" t="s">
        <v>9321</v>
      </c>
      <c r="I1190" s="1" t="s">
        <v>10113</v>
      </c>
      <c r="J1190" s="1"/>
      <c r="K1190" s="1" t="s">
        <v>11301</v>
      </c>
      <c r="L1190" s="1" t="s">
        <v>1188</v>
      </c>
      <c r="M1190" s="1" t="s">
        <v>12489</v>
      </c>
      <c r="N1190" s="1" t="s">
        <v>12971</v>
      </c>
      <c r="O1190" s="1" t="s">
        <v>1188</v>
      </c>
      <c r="P1190" s="1" t="s">
        <v>12976</v>
      </c>
      <c r="Q1190" s="1" t="s">
        <v>13539</v>
      </c>
      <c r="R1190" s="1" t="s">
        <v>13738</v>
      </c>
      <c r="S1190" s="1" t="s">
        <v>1188</v>
      </c>
      <c r="T1190" s="1"/>
      <c r="U1190" s="1"/>
      <c r="V1190" s="1" t="s">
        <v>13746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6168</v>
      </c>
      <c r="G1191" s="1" t="s">
        <v>7756</v>
      </c>
      <c r="H1191" s="1" t="s">
        <v>9322</v>
      </c>
      <c r="I1191" s="1" t="s">
        <v>10488</v>
      </c>
      <c r="J1191" s="1"/>
      <c r="K1191" s="1" t="s">
        <v>11301</v>
      </c>
      <c r="L1191" s="1" t="s">
        <v>1189</v>
      </c>
      <c r="M1191" s="1" t="s">
        <v>12490</v>
      </c>
      <c r="N1191" s="1" t="s">
        <v>12971</v>
      </c>
      <c r="O1191" s="1" t="s">
        <v>1189</v>
      </c>
      <c r="P1191" s="1" t="s">
        <v>12976</v>
      </c>
      <c r="Q1191" s="1" t="s">
        <v>13540</v>
      </c>
      <c r="R1191" s="1" t="s">
        <v>13738</v>
      </c>
      <c r="S1191" s="1" t="s">
        <v>1189</v>
      </c>
      <c r="T1191" s="1"/>
      <c r="U1191" s="1"/>
      <c r="V1191" s="1" t="s">
        <v>13746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6169</v>
      </c>
      <c r="G1192" s="1" t="s">
        <v>7757</v>
      </c>
      <c r="H1192" s="1" t="s">
        <v>9323</v>
      </c>
      <c r="I1192" s="1" t="s">
        <v>10866</v>
      </c>
      <c r="J1192" s="1"/>
      <c r="K1192" s="1" t="s">
        <v>11301</v>
      </c>
      <c r="L1192" s="1" t="s">
        <v>1190</v>
      </c>
      <c r="M1192" s="1" t="s">
        <v>12491</v>
      </c>
      <c r="N1192" s="1" t="s">
        <v>12971</v>
      </c>
      <c r="O1192" s="1" t="s">
        <v>1190</v>
      </c>
      <c r="P1192" s="1" t="s">
        <v>12976</v>
      </c>
      <c r="Q1192" s="1" t="s">
        <v>13541</v>
      </c>
      <c r="R1192" s="1" t="s">
        <v>13738</v>
      </c>
      <c r="S1192" s="1" t="s">
        <v>1190</v>
      </c>
      <c r="T1192" s="1"/>
      <c r="U1192" s="1"/>
      <c r="V1192" s="1" t="s">
        <v>13746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6170</v>
      </c>
      <c r="G1193" s="1" t="s">
        <v>7758</v>
      </c>
      <c r="H1193" s="1" t="s">
        <v>9324</v>
      </c>
      <c r="I1193" s="1" t="s">
        <v>10867</v>
      </c>
      <c r="J1193" s="1"/>
      <c r="K1193" s="1" t="s">
        <v>11301</v>
      </c>
      <c r="L1193" s="1" t="s">
        <v>1191</v>
      </c>
      <c r="M1193" s="1" t="s">
        <v>12492</v>
      </c>
      <c r="N1193" s="1" t="s">
        <v>12971</v>
      </c>
      <c r="O1193" s="1" t="s">
        <v>1191</v>
      </c>
      <c r="P1193" s="1" t="s">
        <v>12976</v>
      </c>
      <c r="Q1193" s="1" t="s">
        <v>13542</v>
      </c>
      <c r="R1193" s="1" t="s">
        <v>13738</v>
      </c>
      <c r="S1193" s="1" t="s">
        <v>1191</v>
      </c>
      <c r="T1193" s="1"/>
      <c r="U1193" s="1"/>
      <c r="V1193" s="1" t="s">
        <v>13746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6171</v>
      </c>
      <c r="G1194" s="1" t="s">
        <v>7759</v>
      </c>
      <c r="H1194" s="1" t="s">
        <v>9325</v>
      </c>
      <c r="I1194" s="1" t="s">
        <v>10868</v>
      </c>
      <c r="J1194" s="1"/>
      <c r="K1194" s="1" t="s">
        <v>11301</v>
      </c>
      <c r="L1194" s="1" t="s">
        <v>1192</v>
      </c>
      <c r="M1194" s="1" t="s">
        <v>12493</v>
      </c>
      <c r="N1194" s="1" t="s">
        <v>12971</v>
      </c>
      <c r="O1194" s="1" t="s">
        <v>1192</v>
      </c>
      <c r="P1194" s="1" t="s">
        <v>12976</v>
      </c>
      <c r="Q1194" s="1" t="s">
        <v>13543</v>
      </c>
      <c r="R1194" s="1" t="s">
        <v>13738</v>
      </c>
      <c r="S1194" s="1" t="s">
        <v>1192</v>
      </c>
      <c r="T1194" s="1"/>
      <c r="U1194" s="1"/>
      <c r="V1194" s="1" t="s">
        <v>13746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6172</v>
      </c>
      <c r="G1195" s="1" t="s">
        <v>7760</v>
      </c>
      <c r="H1195" s="1" t="s">
        <v>9326</v>
      </c>
      <c r="I1195" s="1" t="s">
        <v>10869</v>
      </c>
      <c r="J1195" s="1"/>
      <c r="K1195" s="1" t="s">
        <v>11301</v>
      </c>
      <c r="L1195" s="1" t="s">
        <v>1193</v>
      </c>
      <c r="M1195" s="1" t="s">
        <v>12494</v>
      </c>
      <c r="N1195" s="1" t="s">
        <v>12971</v>
      </c>
      <c r="O1195" s="1" t="s">
        <v>1193</v>
      </c>
      <c r="P1195" s="1" t="s">
        <v>12976</v>
      </c>
      <c r="Q1195" s="1" t="s">
        <v>13544</v>
      </c>
      <c r="R1195" s="1" t="s">
        <v>13738</v>
      </c>
      <c r="S1195" s="1" t="s">
        <v>1193</v>
      </c>
      <c r="T1195" s="1"/>
      <c r="U1195" s="1"/>
      <c r="V1195" s="1" t="s">
        <v>13746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6173</v>
      </c>
      <c r="G1196" s="1" t="s">
        <v>7761</v>
      </c>
      <c r="H1196" s="1" t="s">
        <v>9327</v>
      </c>
      <c r="I1196" s="1" t="s">
        <v>10870</v>
      </c>
      <c r="J1196" s="1"/>
      <c r="K1196" s="1" t="s">
        <v>11301</v>
      </c>
      <c r="L1196" s="1" t="s">
        <v>1194</v>
      </c>
      <c r="M1196" s="1" t="s">
        <v>12495</v>
      </c>
      <c r="N1196" s="1" t="s">
        <v>12971</v>
      </c>
      <c r="O1196" s="1" t="s">
        <v>1194</v>
      </c>
      <c r="P1196" s="1" t="s">
        <v>12976</v>
      </c>
      <c r="Q1196" s="1" t="s">
        <v>13545</v>
      </c>
      <c r="R1196" s="1" t="s">
        <v>13738</v>
      </c>
      <c r="S1196" s="1" t="s">
        <v>1194</v>
      </c>
      <c r="T1196" s="1"/>
      <c r="U1196" s="1"/>
      <c r="V1196" s="1" t="s">
        <v>13746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6174</v>
      </c>
      <c r="G1197" s="1" t="s">
        <v>7762</v>
      </c>
      <c r="H1197" s="1" t="s">
        <v>9321</v>
      </c>
      <c r="I1197" s="1" t="s">
        <v>10871</v>
      </c>
      <c r="J1197" s="1"/>
      <c r="K1197" s="1" t="s">
        <v>11301</v>
      </c>
      <c r="L1197" s="1" t="s">
        <v>1195</v>
      </c>
      <c r="M1197" s="1" t="s">
        <v>12496</v>
      </c>
      <c r="N1197" s="1" t="s">
        <v>12971</v>
      </c>
      <c r="O1197" s="1" t="s">
        <v>1195</v>
      </c>
      <c r="P1197" s="1" t="s">
        <v>12976</v>
      </c>
      <c r="Q1197" s="1" t="s">
        <v>13539</v>
      </c>
      <c r="R1197" s="1" t="s">
        <v>13738</v>
      </c>
      <c r="S1197" s="1" t="s">
        <v>1195</v>
      </c>
      <c r="T1197" s="1"/>
      <c r="U1197" s="1"/>
      <c r="V1197" s="1" t="s">
        <v>13746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6175</v>
      </c>
      <c r="G1198" s="1" t="s">
        <v>7763</v>
      </c>
      <c r="H1198" s="1" t="s">
        <v>9328</v>
      </c>
      <c r="I1198" s="1" t="s">
        <v>10872</v>
      </c>
      <c r="J1198" s="1"/>
      <c r="K1198" s="1" t="s">
        <v>11301</v>
      </c>
      <c r="L1198" s="1" t="s">
        <v>1196</v>
      </c>
      <c r="M1198" s="1" t="s">
        <v>12497</v>
      </c>
      <c r="N1198" s="1" t="s">
        <v>12971</v>
      </c>
      <c r="O1198" s="1" t="s">
        <v>1196</v>
      </c>
      <c r="P1198" s="1" t="s">
        <v>12976</v>
      </c>
      <c r="Q1198" s="1" t="s">
        <v>13546</v>
      </c>
      <c r="R1198" s="1" t="s">
        <v>13738</v>
      </c>
      <c r="S1198" s="1" t="s">
        <v>1196</v>
      </c>
      <c r="T1198" s="1"/>
      <c r="U1198" s="1"/>
      <c r="V1198" s="1" t="s">
        <v>13746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6176</v>
      </c>
      <c r="G1199" s="1" t="s">
        <v>7764</v>
      </c>
      <c r="H1199" s="1" t="s">
        <v>9329</v>
      </c>
      <c r="I1199" s="1" t="s">
        <v>9932</v>
      </c>
      <c r="J1199" s="1"/>
      <c r="K1199" s="1" t="s">
        <v>11301</v>
      </c>
      <c r="L1199" s="1" t="s">
        <v>1197</v>
      </c>
      <c r="M1199" s="1" t="s">
        <v>12498</v>
      </c>
      <c r="N1199" s="1" t="s">
        <v>12971</v>
      </c>
      <c r="O1199" s="1" t="s">
        <v>1197</v>
      </c>
      <c r="P1199" s="1" t="s">
        <v>12976</v>
      </c>
      <c r="Q1199" s="1" t="s">
        <v>13547</v>
      </c>
      <c r="R1199" s="1" t="s">
        <v>13738</v>
      </c>
      <c r="S1199" s="1" t="s">
        <v>1197</v>
      </c>
      <c r="T1199" s="1"/>
      <c r="U1199" s="1"/>
      <c r="V1199" s="1" t="s">
        <v>13746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6177</v>
      </c>
      <c r="G1200" s="1" t="s">
        <v>7765</v>
      </c>
      <c r="H1200" s="1" t="s">
        <v>9330</v>
      </c>
      <c r="I1200" s="1" t="s">
        <v>10873</v>
      </c>
      <c r="J1200" s="1"/>
      <c r="K1200" s="1" t="s">
        <v>11301</v>
      </c>
      <c r="L1200" s="1" t="s">
        <v>1198</v>
      </c>
      <c r="M1200" s="1" t="s">
        <v>12499</v>
      </c>
      <c r="N1200" s="1" t="s">
        <v>12971</v>
      </c>
      <c r="O1200" s="1" t="s">
        <v>1198</v>
      </c>
      <c r="P1200" s="1" t="s">
        <v>12976</v>
      </c>
      <c r="Q1200" s="1" t="s">
        <v>13548</v>
      </c>
      <c r="R1200" s="1" t="s">
        <v>13738</v>
      </c>
      <c r="S1200" s="1" t="s">
        <v>1198</v>
      </c>
      <c r="T1200" s="1"/>
      <c r="U1200" s="1"/>
      <c r="V1200" s="1" t="s">
        <v>13746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6178</v>
      </c>
      <c r="G1201" s="1" t="s">
        <v>7766</v>
      </c>
      <c r="H1201" s="1" t="s">
        <v>9331</v>
      </c>
      <c r="I1201" s="1" t="s">
        <v>10874</v>
      </c>
      <c r="J1201" s="1"/>
      <c r="K1201" s="1" t="s">
        <v>11301</v>
      </c>
      <c r="L1201" s="1" t="s">
        <v>1199</v>
      </c>
      <c r="M1201" s="1" t="s">
        <v>12500</v>
      </c>
      <c r="N1201" s="1" t="s">
        <v>12971</v>
      </c>
      <c r="O1201" s="1" t="s">
        <v>1199</v>
      </c>
      <c r="P1201" s="1" t="s">
        <v>12976</v>
      </c>
      <c r="Q1201" s="1" t="s">
        <v>13549</v>
      </c>
      <c r="R1201" s="1" t="s">
        <v>13738</v>
      </c>
      <c r="S1201" s="1" t="s">
        <v>1199</v>
      </c>
      <c r="T1201" s="1"/>
      <c r="U1201" s="1"/>
      <c r="V1201" s="1" t="s">
        <v>13746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7767</v>
      </c>
      <c r="H1202" s="1" t="s">
        <v>9332</v>
      </c>
      <c r="I1202" s="1" t="s">
        <v>10875</v>
      </c>
      <c r="J1202" s="1"/>
      <c r="K1202" s="1" t="s">
        <v>11301</v>
      </c>
      <c r="L1202" s="1" t="s">
        <v>1200</v>
      </c>
      <c r="M1202" s="1" t="s">
        <v>12501</v>
      </c>
      <c r="N1202" s="1" t="s">
        <v>12971</v>
      </c>
      <c r="O1202" s="1" t="s">
        <v>1200</v>
      </c>
      <c r="P1202" s="1" t="s">
        <v>12976</v>
      </c>
      <c r="Q1202" s="1" t="s">
        <v>13550</v>
      </c>
      <c r="R1202" s="1" t="s">
        <v>13738</v>
      </c>
      <c r="S1202" s="1" t="s">
        <v>1200</v>
      </c>
      <c r="T1202" s="1"/>
      <c r="U1202" s="1"/>
      <c r="V1202" s="1" t="s">
        <v>13746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6179</v>
      </c>
      <c r="G1203" s="1" t="s">
        <v>7768</v>
      </c>
      <c r="H1203" s="1" t="s">
        <v>9333</v>
      </c>
      <c r="I1203" s="1" t="s">
        <v>10876</v>
      </c>
      <c r="J1203" s="1"/>
      <c r="K1203" s="1" t="s">
        <v>11301</v>
      </c>
      <c r="L1203" s="1" t="s">
        <v>1201</v>
      </c>
      <c r="M1203" s="1" t="s">
        <v>12502</v>
      </c>
      <c r="N1203" s="1" t="s">
        <v>12971</v>
      </c>
      <c r="O1203" s="1" t="s">
        <v>1201</v>
      </c>
      <c r="P1203" s="1" t="s">
        <v>12976</v>
      </c>
      <c r="Q1203" s="1" t="s">
        <v>13551</v>
      </c>
      <c r="R1203" s="1" t="s">
        <v>13738</v>
      </c>
      <c r="S1203" s="1" t="s">
        <v>1201</v>
      </c>
      <c r="T1203" s="1"/>
      <c r="U1203" s="1"/>
      <c r="V1203" s="1" t="s">
        <v>13746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6180</v>
      </c>
      <c r="G1204" s="1" t="s">
        <v>7769</v>
      </c>
      <c r="H1204" s="1" t="s">
        <v>9334</v>
      </c>
      <c r="I1204" s="1" t="s">
        <v>10877</v>
      </c>
      <c r="J1204" s="1"/>
      <c r="K1204" s="1" t="s">
        <v>11301</v>
      </c>
      <c r="L1204" s="1" t="s">
        <v>1202</v>
      </c>
      <c r="M1204" s="1" t="s">
        <v>12503</v>
      </c>
      <c r="N1204" s="1" t="s">
        <v>12971</v>
      </c>
      <c r="O1204" s="1" t="s">
        <v>1202</v>
      </c>
      <c r="P1204" s="1" t="s">
        <v>12976</v>
      </c>
      <c r="Q1204" s="1" t="s">
        <v>13552</v>
      </c>
      <c r="R1204" s="1" t="s">
        <v>13738</v>
      </c>
      <c r="S1204" s="1" t="s">
        <v>1202</v>
      </c>
      <c r="T1204" s="1"/>
      <c r="U1204" s="1"/>
      <c r="V1204" s="1" t="s">
        <v>13746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6181</v>
      </c>
      <c r="G1205" s="1" t="s">
        <v>7770</v>
      </c>
      <c r="H1205" s="1" t="s">
        <v>9335</v>
      </c>
      <c r="I1205" s="1" t="s">
        <v>10878</v>
      </c>
      <c r="J1205" s="1"/>
      <c r="K1205" s="1" t="s">
        <v>11301</v>
      </c>
      <c r="L1205" s="1" t="s">
        <v>1203</v>
      </c>
      <c r="M1205" s="1" t="s">
        <v>12504</v>
      </c>
      <c r="N1205" s="1" t="s">
        <v>12971</v>
      </c>
      <c r="O1205" s="1" t="s">
        <v>1203</v>
      </c>
      <c r="P1205" s="1" t="s">
        <v>12976</v>
      </c>
      <c r="Q1205" s="1" t="s">
        <v>13553</v>
      </c>
      <c r="R1205" s="1" t="s">
        <v>13738</v>
      </c>
      <c r="S1205" s="1" t="s">
        <v>1203</v>
      </c>
      <c r="T1205" s="1"/>
      <c r="U1205" s="1"/>
      <c r="V1205" s="1" t="s">
        <v>13746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6182</v>
      </c>
      <c r="G1206" s="1" t="s">
        <v>7771</v>
      </c>
      <c r="H1206" s="1" t="s">
        <v>9335</v>
      </c>
      <c r="I1206" s="1" t="s">
        <v>10879</v>
      </c>
      <c r="J1206" s="1"/>
      <c r="K1206" s="1" t="s">
        <v>11301</v>
      </c>
      <c r="L1206" s="1" t="s">
        <v>1204</v>
      </c>
      <c r="M1206" s="1" t="s">
        <v>12505</v>
      </c>
      <c r="N1206" s="1" t="s">
        <v>12971</v>
      </c>
      <c r="O1206" s="1" t="s">
        <v>1204</v>
      </c>
      <c r="P1206" s="1" t="s">
        <v>12976</v>
      </c>
      <c r="Q1206" s="1" t="s">
        <v>13553</v>
      </c>
      <c r="R1206" s="1" t="s">
        <v>13738</v>
      </c>
      <c r="S1206" s="1" t="s">
        <v>1204</v>
      </c>
      <c r="T1206" s="1"/>
      <c r="U1206" s="1"/>
      <c r="V1206" s="1" t="s">
        <v>13746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6183</v>
      </c>
      <c r="G1207" s="1" t="s">
        <v>7772</v>
      </c>
      <c r="H1207" s="1" t="s">
        <v>9336</v>
      </c>
      <c r="I1207" s="1" t="s">
        <v>10880</v>
      </c>
      <c r="J1207" s="1"/>
      <c r="K1207" s="1" t="s">
        <v>11301</v>
      </c>
      <c r="L1207" s="1" t="s">
        <v>1205</v>
      </c>
      <c r="M1207" s="1" t="s">
        <v>12506</v>
      </c>
      <c r="N1207" s="1" t="s">
        <v>12971</v>
      </c>
      <c r="O1207" s="1" t="s">
        <v>1205</v>
      </c>
      <c r="P1207" s="1" t="s">
        <v>12976</v>
      </c>
      <c r="Q1207" s="1" t="s">
        <v>13554</v>
      </c>
      <c r="R1207" s="1" t="s">
        <v>13738</v>
      </c>
      <c r="S1207" s="1" t="s">
        <v>1205</v>
      </c>
      <c r="T1207" s="1"/>
      <c r="U1207" s="1"/>
      <c r="V1207" s="1" t="s">
        <v>13746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6184</v>
      </c>
      <c r="G1208" s="1" t="s">
        <v>7773</v>
      </c>
      <c r="H1208" s="1" t="s">
        <v>9337</v>
      </c>
      <c r="I1208" s="1" t="s">
        <v>10881</v>
      </c>
      <c r="J1208" s="1"/>
      <c r="K1208" s="1" t="s">
        <v>11301</v>
      </c>
      <c r="L1208" s="1" t="s">
        <v>1206</v>
      </c>
      <c r="M1208" s="1" t="s">
        <v>12507</v>
      </c>
      <c r="N1208" s="1" t="s">
        <v>12971</v>
      </c>
      <c r="O1208" s="1" t="s">
        <v>1206</v>
      </c>
      <c r="P1208" s="1" t="s">
        <v>12976</v>
      </c>
      <c r="Q1208" s="1" t="s">
        <v>13555</v>
      </c>
      <c r="R1208" s="1" t="s">
        <v>13738</v>
      </c>
      <c r="S1208" s="1" t="s">
        <v>1206</v>
      </c>
      <c r="T1208" s="1"/>
      <c r="U1208" s="1"/>
      <c r="V1208" s="1" t="s">
        <v>13746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6185</v>
      </c>
      <c r="G1209" s="1" t="s">
        <v>7774</v>
      </c>
      <c r="H1209" s="1" t="s">
        <v>9338</v>
      </c>
      <c r="I1209" s="1" t="s">
        <v>9977</v>
      </c>
      <c r="J1209" s="1"/>
      <c r="K1209" s="1" t="s">
        <v>11301</v>
      </c>
      <c r="L1209" s="1" t="s">
        <v>1207</v>
      </c>
      <c r="M1209" s="1" t="s">
        <v>12508</v>
      </c>
      <c r="N1209" s="1" t="s">
        <v>12971</v>
      </c>
      <c r="O1209" s="1" t="s">
        <v>1207</v>
      </c>
      <c r="P1209" s="1" t="s">
        <v>12976</v>
      </c>
      <c r="Q1209" s="1" t="s">
        <v>13556</v>
      </c>
      <c r="R1209" s="1" t="s">
        <v>13738</v>
      </c>
      <c r="S1209" s="1" t="s">
        <v>1207</v>
      </c>
      <c r="T1209" s="1"/>
      <c r="U1209" s="1"/>
      <c r="V1209" s="1" t="s">
        <v>13746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6186</v>
      </c>
      <c r="G1210" s="1" t="s">
        <v>7775</v>
      </c>
      <c r="H1210" s="1" t="s">
        <v>9339</v>
      </c>
      <c r="I1210" s="1" t="s">
        <v>10882</v>
      </c>
      <c r="J1210" s="1"/>
      <c r="K1210" s="1" t="s">
        <v>11301</v>
      </c>
      <c r="L1210" s="1" t="s">
        <v>1208</v>
      </c>
      <c r="M1210" s="1" t="s">
        <v>12509</v>
      </c>
      <c r="N1210" s="1" t="s">
        <v>12971</v>
      </c>
      <c r="O1210" s="1" t="s">
        <v>1208</v>
      </c>
      <c r="P1210" s="1" t="s">
        <v>12976</v>
      </c>
      <c r="Q1210" s="1" t="s">
        <v>13557</v>
      </c>
      <c r="R1210" s="1" t="s">
        <v>13738</v>
      </c>
      <c r="S1210" s="1" t="s">
        <v>1208</v>
      </c>
      <c r="T1210" s="1"/>
      <c r="U1210" s="1"/>
      <c r="V1210" s="1" t="s">
        <v>13746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6187</v>
      </c>
      <c r="G1211" s="1" t="s">
        <v>7776</v>
      </c>
      <c r="H1211" s="1" t="s">
        <v>9340</v>
      </c>
      <c r="I1211" s="1" t="s">
        <v>10883</v>
      </c>
      <c r="J1211" s="1"/>
      <c r="K1211" s="1" t="s">
        <v>11301</v>
      </c>
      <c r="L1211" s="1" t="s">
        <v>1209</v>
      </c>
      <c r="M1211" s="1" t="s">
        <v>12510</v>
      </c>
      <c r="N1211" s="1" t="s">
        <v>12971</v>
      </c>
      <c r="O1211" s="1" t="s">
        <v>1209</v>
      </c>
      <c r="P1211" s="1" t="s">
        <v>12976</v>
      </c>
      <c r="Q1211" s="1" t="s">
        <v>13558</v>
      </c>
      <c r="R1211" s="1" t="s">
        <v>13738</v>
      </c>
      <c r="S1211" s="1" t="s">
        <v>1209</v>
      </c>
      <c r="T1211" s="1"/>
      <c r="U1211" s="1"/>
      <c r="V1211" s="1" t="s">
        <v>13746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6188</v>
      </c>
      <c r="G1212" s="1" t="s">
        <v>7777</v>
      </c>
      <c r="H1212" s="1" t="s">
        <v>9341</v>
      </c>
      <c r="I1212" s="1" t="s">
        <v>10884</v>
      </c>
      <c r="J1212" s="1"/>
      <c r="K1212" s="1" t="s">
        <v>11301</v>
      </c>
      <c r="L1212" s="1" t="s">
        <v>1210</v>
      </c>
      <c r="M1212" s="1" t="s">
        <v>12511</v>
      </c>
      <c r="N1212" s="1" t="s">
        <v>12971</v>
      </c>
      <c r="O1212" s="1" t="s">
        <v>1210</v>
      </c>
      <c r="P1212" s="1" t="s">
        <v>12976</v>
      </c>
      <c r="Q1212" s="1" t="s">
        <v>13559</v>
      </c>
      <c r="R1212" s="1" t="s">
        <v>13738</v>
      </c>
      <c r="S1212" s="1" t="s">
        <v>1210</v>
      </c>
      <c r="T1212" s="1"/>
      <c r="U1212" s="1"/>
      <c r="V1212" s="1" t="s">
        <v>13746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6189</v>
      </c>
      <c r="G1213" s="1" t="s">
        <v>7778</v>
      </c>
      <c r="H1213" s="1" t="s">
        <v>9342</v>
      </c>
      <c r="I1213" s="1" t="s">
        <v>10885</v>
      </c>
      <c r="J1213" s="1"/>
      <c r="K1213" s="1" t="s">
        <v>11301</v>
      </c>
      <c r="L1213" s="1" t="s">
        <v>1211</v>
      </c>
      <c r="M1213" s="1" t="s">
        <v>12512</v>
      </c>
      <c r="N1213" s="1" t="s">
        <v>12971</v>
      </c>
      <c r="O1213" s="1" t="s">
        <v>1211</v>
      </c>
      <c r="P1213" s="1" t="s">
        <v>12976</v>
      </c>
      <c r="Q1213" s="1" t="s">
        <v>13560</v>
      </c>
      <c r="R1213" s="1" t="s">
        <v>13738</v>
      </c>
      <c r="S1213" s="1" t="s">
        <v>1211</v>
      </c>
      <c r="T1213" s="1"/>
      <c r="U1213" s="1"/>
      <c r="V1213" s="1" t="s">
        <v>13746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6190</v>
      </c>
      <c r="G1214" s="1" t="s">
        <v>7779</v>
      </c>
      <c r="H1214" s="1" t="s">
        <v>9343</v>
      </c>
      <c r="I1214" s="1" t="s">
        <v>10886</v>
      </c>
      <c r="J1214" s="1"/>
      <c r="K1214" s="1" t="s">
        <v>11301</v>
      </c>
      <c r="L1214" s="1" t="s">
        <v>1212</v>
      </c>
      <c r="M1214" s="1" t="s">
        <v>12513</v>
      </c>
      <c r="N1214" s="1" t="s">
        <v>12971</v>
      </c>
      <c r="O1214" s="1" t="s">
        <v>1212</v>
      </c>
      <c r="P1214" s="1" t="s">
        <v>12976</v>
      </c>
      <c r="Q1214" s="1" t="s">
        <v>13561</v>
      </c>
      <c r="R1214" s="1" t="s">
        <v>13738</v>
      </c>
      <c r="S1214" s="1" t="s">
        <v>1212</v>
      </c>
      <c r="T1214" s="1"/>
      <c r="U1214" s="1"/>
      <c r="V1214" s="1" t="s">
        <v>13746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6191</v>
      </c>
      <c r="G1215" s="1" t="s">
        <v>7780</v>
      </c>
      <c r="H1215" s="1" t="s">
        <v>9344</v>
      </c>
      <c r="I1215" s="1" t="s">
        <v>10887</v>
      </c>
      <c r="J1215" s="1"/>
      <c r="K1215" s="1" t="s">
        <v>11301</v>
      </c>
      <c r="L1215" s="1" t="s">
        <v>1213</v>
      </c>
      <c r="M1215" s="1" t="s">
        <v>12514</v>
      </c>
      <c r="N1215" s="1" t="s">
        <v>12971</v>
      </c>
      <c r="O1215" s="1" t="s">
        <v>1213</v>
      </c>
      <c r="P1215" s="1" t="s">
        <v>12976</v>
      </c>
      <c r="Q1215" s="1" t="s">
        <v>13562</v>
      </c>
      <c r="R1215" s="1" t="s">
        <v>13738</v>
      </c>
      <c r="S1215" s="1" t="s">
        <v>1213</v>
      </c>
      <c r="T1215" s="1"/>
      <c r="U1215" s="1"/>
      <c r="V1215" s="1" t="s">
        <v>13746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6192</v>
      </c>
      <c r="G1216" s="1" t="s">
        <v>7781</v>
      </c>
      <c r="H1216" s="1" t="s">
        <v>9345</v>
      </c>
      <c r="I1216" s="1" t="s">
        <v>10888</v>
      </c>
      <c r="J1216" s="1"/>
      <c r="K1216" s="1" t="s">
        <v>11301</v>
      </c>
      <c r="L1216" s="1" t="s">
        <v>1214</v>
      </c>
      <c r="M1216" s="1" t="s">
        <v>12515</v>
      </c>
      <c r="N1216" s="1" t="s">
        <v>12971</v>
      </c>
      <c r="O1216" s="1" t="s">
        <v>1214</v>
      </c>
      <c r="P1216" s="1" t="s">
        <v>12976</v>
      </c>
      <c r="Q1216" s="1" t="s">
        <v>13563</v>
      </c>
      <c r="R1216" s="1" t="s">
        <v>13738</v>
      </c>
      <c r="S1216" s="1" t="s">
        <v>1214</v>
      </c>
      <c r="T1216" s="1"/>
      <c r="U1216" s="1"/>
      <c r="V1216" s="1" t="s">
        <v>13746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6193</v>
      </c>
      <c r="G1217" s="1" t="s">
        <v>7782</v>
      </c>
      <c r="H1217" s="1" t="s">
        <v>6193</v>
      </c>
      <c r="I1217" s="1" t="s">
        <v>10889</v>
      </c>
      <c r="J1217" s="1"/>
      <c r="K1217" s="1" t="s">
        <v>11301</v>
      </c>
      <c r="L1217" s="1" t="s">
        <v>1215</v>
      </c>
      <c r="M1217" s="1" t="s">
        <v>12516</v>
      </c>
      <c r="N1217" s="1" t="s">
        <v>12971</v>
      </c>
      <c r="O1217" s="1" t="s">
        <v>1215</v>
      </c>
      <c r="P1217" s="1" t="s">
        <v>12976</v>
      </c>
      <c r="Q1217" s="1" t="s">
        <v>13564</v>
      </c>
      <c r="R1217" s="1" t="s">
        <v>13738</v>
      </c>
      <c r="S1217" s="1" t="s">
        <v>1215</v>
      </c>
      <c r="T1217" s="1"/>
      <c r="U1217" s="1"/>
      <c r="V1217" s="1" t="s">
        <v>13746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6194</v>
      </c>
      <c r="G1218" s="1" t="s">
        <v>7783</v>
      </c>
      <c r="H1218" s="1" t="s">
        <v>9341</v>
      </c>
      <c r="I1218" s="1" t="s">
        <v>10129</v>
      </c>
      <c r="J1218" s="1"/>
      <c r="K1218" s="1" t="s">
        <v>11301</v>
      </c>
      <c r="L1218" s="1" t="s">
        <v>1216</v>
      </c>
      <c r="M1218" s="1" t="s">
        <v>12517</v>
      </c>
      <c r="N1218" s="1" t="s">
        <v>12971</v>
      </c>
      <c r="O1218" s="1" t="s">
        <v>1216</v>
      </c>
      <c r="P1218" s="1" t="s">
        <v>12976</v>
      </c>
      <c r="Q1218" s="1" t="s">
        <v>13559</v>
      </c>
      <c r="R1218" s="1" t="s">
        <v>13738</v>
      </c>
      <c r="S1218" s="1" t="s">
        <v>1216</v>
      </c>
      <c r="T1218" s="1"/>
      <c r="U1218" s="1"/>
      <c r="V1218" s="1" t="s">
        <v>13746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6195</v>
      </c>
      <c r="G1219" s="1" t="s">
        <v>7784</v>
      </c>
      <c r="H1219" s="1" t="s">
        <v>9346</v>
      </c>
      <c r="I1219" s="1" t="s">
        <v>10890</v>
      </c>
      <c r="J1219" s="1"/>
      <c r="K1219" s="1" t="s">
        <v>11301</v>
      </c>
      <c r="L1219" s="1" t="s">
        <v>1217</v>
      </c>
      <c r="M1219" s="1" t="s">
        <v>12518</v>
      </c>
      <c r="N1219" s="1" t="s">
        <v>12971</v>
      </c>
      <c r="O1219" s="1" t="s">
        <v>1217</v>
      </c>
      <c r="P1219" s="1" t="s">
        <v>12976</v>
      </c>
      <c r="Q1219" s="1" t="s">
        <v>13565</v>
      </c>
      <c r="R1219" s="1" t="s">
        <v>13738</v>
      </c>
      <c r="S1219" s="1" t="s">
        <v>1217</v>
      </c>
      <c r="T1219" s="1"/>
      <c r="U1219" s="1"/>
      <c r="V1219" s="1" t="s">
        <v>13746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6196</v>
      </c>
      <c r="G1220" s="1" t="s">
        <v>7785</v>
      </c>
      <c r="H1220" s="1" t="s">
        <v>9347</v>
      </c>
      <c r="I1220" s="1" t="s">
        <v>10891</v>
      </c>
      <c r="J1220" s="1"/>
      <c r="K1220" s="1" t="s">
        <v>11301</v>
      </c>
      <c r="L1220" s="1" t="s">
        <v>1218</v>
      </c>
      <c r="M1220" s="1" t="s">
        <v>12519</v>
      </c>
      <c r="N1220" s="1" t="s">
        <v>12971</v>
      </c>
      <c r="O1220" s="1" t="s">
        <v>1218</v>
      </c>
      <c r="P1220" s="1" t="s">
        <v>12976</v>
      </c>
      <c r="Q1220" s="1" t="s">
        <v>13566</v>
      </c>
      <c r="R1220" s="1" t="s">
        <v>13738</v>
      </c>
      <c r="S1220" s="1" t="s">
        <v>1218</v>
      </c>
      <c r="T1220" s="1"/>
      <c r="U1220" s="1"/>
      <c r="V1220" s="1" t="s">
        <v>13746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6197</v>
      </c>
      <c r="G1221" s="1" t="s">
        <v>7786</v>
      </c>
      <c r="H1221" s="1" t="s">
        <v>9348</v>
      </c>
      <c r="I1221" s="1" t="s">
        <v>10892</v>
      </c>
      <c r="J1221" s="1"/>
      <c r="K1221" s="1" t="s">
        <v>11301</v>
      </c>
      <c r="L1221" s="1" t="s">
        <v>1219</v>
      </c>
      <c r="M1221" s="1" t="s">
        <v>12520</v>
      </c>
      <c r="N1221" s="1" t="s">
        <v>12971</v>
      </c>
      <c r="O1221" s="1" t="s">
        <v>1219</v>
      </c>
      <c r="P1221" s="1" t="s">
        <v>12976</v>
      </c>
      <c r="Q1221" s="1" t="s">
        <v>13567</v>
      </c>
      <c r="R1221" s="1" t="s">
        <v>13738</v>
      </c>
      <c r="S1221" s="1" t="s">
        <v>1219</v>
      </c>
      <c r="T1221" s="1"/>
      <c r="U1221" s="1"/>
      <c r="V1221" s="1" t="s">
        <v>13746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6198</v>
      </c>
      <c r="G1222" s="1" t="s">
        <v>7787</v>
      </c>
      <c r="H1222" s="1" t="s">
        <v>9349</v>
      </c>
      <c r="I1222" s="1" t="s">
        <v>10893</v>
      </c>
      <c r="J1222" s="1"/>
      <c r="K1222" s="1" t="s">
        <v>11301</v>
      </c>
      <c r="L1222" s="1" t="s">
        <v>1220</v>
      </c>
      <c r="M1222" s="1" t="s">
        <v>12521</v>
      </c>
      <c r="N1222" s="1" t="s">
        <v>12971</v>
      </c>
      <c r="O1222" s="1" t="s">
        <v>1220</v>
      </c>
      <c r="P1222" s="1" t="s">
        <v>12976</v>
      </c>
      <c r="Q1222" s="1" t="s">
        <v>13568</v>
      </c>
      <c r="R1222" s="1" t="s">
        <v>13738</v>
      </c>
      <c r="S1222" s="1" t="s">
        <v>1220</v>
      </c>
      <c r="T1222" s="1"/>
      <c r="U1222" s="1"/>
      <c r="V1222" s="1" t="s">
        <v>13746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6199</v>
      </c>
      <c r="G1223" s="1" t="s">
        <v>7788</v>
      </c>
      <c r="H1223" s="1" t="s">
        <v>9350</v>
      </c>
      <c r="I1223" s="1" t="s">
        <v>10894</v>
      </c>
      <c r="J1223" s="1"/>
      <c r="K1223" s="1" t="s">
        <v>11301</v>
      </c>
      <c r="L1223" s="1" t="s">
        <v>1221</v>
      </c>
      <c r="M1223" s="1" t="s">
        <v>12522</v>
      </c>
      <c r="N1223" s="1" t="s">
        <v>12971</v>
      </c>
      <c r="O1223" s="1" t="s">
        <v>1221</v>
      </c>
      <c r="P1223" s="1" t="s">
        <v>12976</v>
      </c>
      <c r="Q1223" s="1" t="s">
        <v>13569</v>
      </c>
      <c r="R1223" s="1" t="s">
        <v>13738</v>
      </c>
      <c r="S1223" s="1" t="s">
        <v>1221</v>
      </c>
      <c r="T1223" s="1"/>
      <c r="U1223" s="1"/>
      <c r="V1223" s="1" t="s">
        <v>13746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6200</v>
      </c>
      <c r="G1224" s="1" t="s">
        <v>7789</v>
      </c>
      <c r="H1224" s="1" t="s">
        <v>9351</v>
      </c>
      <c r="I1224" s="1" t="s">
        <v>10895</v>
      </c>
      <c r="J1224" s="1"/>
      <c r="K1224" s="1" t="s">
        <v>11301</v>
      </c>
      <c r="L1224" s="1" t="s">
        <v>1222</v>
      </c>
      <c r="M1224" s="1" t="s">
        <v>12523</v>
      </c>
      <c r="N1224" s="1" t="s">
        <v>12971</v>
      </c>
      <c r="O1224" s="1" t="s">
        <v>1222</v>
      </c>
      <c r="P1224" s="1" t="s">
        <v>12976</v>
      </c>
      <c r="Q1224" s="1" t="s">
        <v>13570</v>
      </c>
      <c r="R1224" s="1" t="s">
        <v>13738</v>
      </c>
      <c r="S1224" s="1" t="s">
        <v>1222</v>
      </c>
      <c r="T1224" s="1"/>
      <c r="U1224" s="1"/>
      <c r="V1224" s="1" t="s">
        <v>13746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6201</v>
      </c>
      <c r="G1225" s="1" t="s">
        <v>7790</v>
      </c>
      <c r="H1225" s="1" t="s">
        <v>9352</v>
      </c>
      <c r="I1225" s="1" t="s">
        <v>10896</v>
      </c>
      <c r="J1225" s="1"/>
      <c r="K1225" s="1" t="s">
        <v>11301</v>
      </c>
      <c r="L1225" s="1" t="s">
        <v>1223</v>
      </c>
      <c r="M1225" s="1" t="s">
        <v>12524</v>
      </c>
      <c r="N1225" s="1" t="s">
        <v>12971</v>
      </c>
      <c r="O1225" s="1" t="s">
        <v>1223</v>
      </c>
      <c r="P1225" s="1" t="s">
        <v>12976</v>
      </c>
      <c r="Q1225" s="1" t="s">
        <v>13571</v>
      </c>
      <c r="R1225" s="1" t="s">
        <v>13738</v>
      </c>
      <c r="S1225" s="1" t="s">
        <v>1223</v>
      </c>
      <c r="T1225" s="1"/>
      <c r="U1225" s="1"/>
      <c r="V1225" s="1" t="s">
        <v>13746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6202</v>
      </c>
      <c r="G1226" s="1" t="s">
        <v>7791</v>
      </c>
      <c r="H1226" s="1" t="s">
        <v>9353</v>
      </c>
      <c r="I1226" s="1" t="s">
        <v>10897</v>
      </c>
      <c r="J1226" s="1"/>
      <c r="K1226" s="1" t="s">
        <v>11301</v>
      </c>
      <c r="L1226" s="1" t="s">
        <v>1224</v>
      </c>
      <c r="M1226" s="1" t="s">
        <v>12525</v>
      </c>
      <c r="N1226" s="1" t="s">
        <v>12971</v>
      </c>
      <c r="O1226" s="1" t="s">
        <v>1224</v>
      </c>
      <c r="P1226" s="1" t="s">
        <v>12976</v>
      </c>
      <c r="Q1226" s="1" t="s">
        <v>13572</v>
      </c>
      <c r="R1226" s="1" t="s">
        <v>13738</v>
      </c>
      <c r="S1226" s="1" t="s">
        <v>1224</v>
      </c>
      <c r="T1226" s="1"/>
      <c r="U1226" s="1"/>
      <c r="V1226" s="1" t="s">
        <v>13746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6203</v>
      </c>
      <c r="G1227" s="1" t="s">
        <v>7792</v>
      </c>
      <c r="H1227" s="1" t="s">
        <v>9354</v>
      </c>
      <c r="I1227" s="1" t="s">
        <v>10898</v>
      </c>
      <c r="J1227" s="1"/>
      <c r="K1227" s="1" t="s">
        <v>11301</v>
      </c>
      <c r="L1227" s="1" t="s">
        <v>1225</v>
      </c>
      <c r="M1227" s="1" t="s">
        <v>12526</v>
      </c>
      <c r="N1227" s="1" t="s">
        <v>12971</v>
      </c>
      <c r="O1227" s="1" t="s">
        <v>1225</v>
      </c>
      <c r="P1227" s="1" t="s">
        <v>12976</v>
      </c>
      <c r="Q1227" s="1" t="s">
        <v>13573</v>
      </c>
      <c r="R1227" s="1" t="s">
        <v>13738</v>
      </c>
      <c r="S1227" s="1" t="s">
        <v>1225</v>
      </c>
      <c r="T1227" s="1"/>
      <c r="U1227" s="1"/>
      <c r="V1227" s="1" t="s">
        <v>13746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6204</v>
      </c>
      <c r="G1228" s="1" t="s">
        <v>7793</v>
      </c>
      <c r="H1228" s="1" t="s">
        <v>9355</v>
      </c>
      <c r="I1228" s="1" t="s">
        <v>10899</v>
      </c>
      <c r="J1228" s="1"/>
      <c r="K1228" s="1" t="s">
        <v>11301</v>
      </c>
      <c r="L1228" s="1" t="s">
        <v>1226</v>
      </c>
      <c r="M1228" s="1" t="s">
        <v>12527</v>
      </c>
      <c r="N1228" s="1" t="s">
        <v>12971</v>
      </c>
      <c r="O1228" s="1" t="s">
        <v>1226</v>
      </c>
      <c r="P1228" s="1" t="s">
        <v>12976</v>
      </c>
      <c r="Q1228" s="1" t="s">
        <v>13574</v>
      </c>
      <c r="R1228" s="1" t="s">
        <v>13738</v>
      </c>
      <c r="S1228" s="1" t="s">
        <v>1226</v>
      </c>
      <c r="T1228" s="1"/>
      <c r="U1228" s="1"/>
      <c r="V1228" s="1" t="s">
        <v>13746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6205</v>
      </c>
      <c r="G1229" s="1" t="s">
        <v>7794</v>
      </c>
      <c r="H1229" s="1" t="s">
        <v>9315</v>
      </c>
      <c r="I1229" s="1" t="s">
        <v>10900</v>
      </c>
      <c r="J1229" s="1"/>
      <c r="K1229" s="1" t="s">
        <v>11301</v>
      </c>
      <c r="L1229" s="1" t="s">
        <v>1227</v>
      </c>
      <c r="M1229" s="1" t="s">
        <v>12528</v>
      </c>
      <c r="N1229" s="1" t="s">
        <v>12971</v>
      </c>
      <c r="O1229" s="1" t="s">
        <v>1227</v>
      </c>
      <c r="P1229" s="1" t="s">
        <v>12976</v>
      </c>
      <c r="Q1229" s="1" t="s">
        <v>13533</v>
      </c>
      <c r="R1229" s="1" t="s">
        <v>13738</v>
      </c>
      <c r="S1229" s="1" t="s">
        <v>1227</v>
      </c>
      <c r="T1229" s="1"/>
      <c r="U1229" s="1"/>
      <c r="V1229" s="1" t="s">
        <v>13746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6206</v>
      </c>
      <c r="G1230" s="1" t="s">
        <v>7795</v>
      </c>
      <c r="H1230" s="1" t="s">
        <v>9348</v>
      </c>
      <c r="I1230" s="1" t="s">
        <v>10901</v>
      </c>
      <c r="J1230" s="1"/>
      <c r="K1230" s="1" t="s">
        <v>11301</v>
      </c>
      <c r="L1230" s="1" t="s">
        <v>1228</v>
      </c>
      <c r="M1230" s="1" t="s">
        <v>12529</v>
      </c>
      <c r="N1230" s="1" t="s">
        <v>12971</v>
      </c>
      <c r="O1230" s="1" t="s">
        <v>1228</v>
      </c>
      <c r="P1230" s="1" t="s">
        <v>12976</v>
      </c>
      <c r="Q1230" s="1" t="s">
        <v>13567</v>
      </c>
      <c r="R1230" s="1" t="s">
        <v>13738</v>
      </c>
      <c r="S1230" s="1" t="s">
        <v>1228</v>
      </c>
      <c r="T1230" s="1"/>
      <c r="U1230" s="1"/>
      <c r="V1230" s="1" t="s">
        <v>13746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6207</v>
      </c>
      <c r="G1231" s="1" t="s">
        <v>7796</v>
      </c>
      <c r="H1231" s="1" t="s">
        <v>9356</v>
      </c>
      <c r="I1231" s="1" t="s">
        <v>10902</v>
      </c>
      <c r="J1231" s="1"/>
      <c r="K1231" s="1" t="s">
        <v>11301</v>
      </c>
      <c r="L1231" s="1" t="s">
        <v>1229</v>
      </c>
      <c r="M1231" s="1" t="s">
        <v>12530</v>
      </c>
      <c r="N1231" s="1" t="s">
        <v>12971</v>
      </c>
      <c r="O1231" s="1" t="s">
        <v>1229</v>
      </c>
      <c r="P1231" s="1" t="s">
        <v>12976</v>
      </c>
      <c r="Q1231" s="1" t="s">
        <v>13575</v>
      </c>
      <c r="R1231" s="1" t="s">
        <v>13738</v>
      </c>
      <c r="S1231" s="1" t="s">
        <v>1229</v>
      </c>
      <c r="T1231" s="1"/>
      <c r="U1231" s="1"/>
      <c r="V1231" s="1" t="s">
        <v>13746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6208</v>
      </c>
      <c r="G1232" s="1" t="s">
        <v>7797</v>
      </c>
      <c r="H1232" s="1" t="s">
        <v>9357</v>
      </c>
      <c r="I1232" s="1" t="s">
        <v>10903</v>
      </c>
      <c r="J1232" s="1"/>
      <c r="K1232" s="1" t="s">
        <v>11301</v>
      </c>
      <c r="L1232" s="1" t="s">
        <v>1230</v>
      </c>
      <c r="M1232" s="1" t="s">
        <v>12531</v>
      </c>
      <c r="N1232" s="1" t="s">
        <v>12971</v>
      </c>
      <c r="O1232" s="1" t="s">
        <v>1230</v>
      </c>
      <c r="P1232" s="1" t="s">
        <v>12976</v>
      </c>
      <c r="Q1232" s="1" t="s">
        <v>13576</v>
      </c>
      <c r="R1232" s="1" t="s">
        <v>13738</v>
      </c>
      <c r="S1232" s="1" t="s">
        <v>1230</v>
      </c>
      <c r="T1232" s="1"/>
      <c r="U1232" s="1"/>
      <c r="V1232" s="1" t="s">
        <v>13746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6209</v>
      </c>
      <c r="G1233" s="1" t="s">
        <v>7798</v>
      </c>
      <c r="H1233" s="1" t="s">
        <v>9358</v>
      </c>
      <c r="I1233" s="1" t="s">
        <v>10904</v>
      </c>
      <c r="J1233" s="1"/>
      <c r="K1233" s="1" t="s">
        <v>11301</v>
      </c>
      <c r="L1233" s="1" t="s">
        <v>1231</v>
      </c>
      <c r="M1233" s="1" t="s">
        <v>12532</v>
      </c>
      <c r="N1233" s="1" t="s">
        <v>12971</v>
      </c>
      <c r="O1233" s="1" t="s">
        <v>1231</v>
      </c>
      <c r="P1233" s="1" t="s">
        <v>12976</v>
      </c>
      <c r="Q1233" s="1" t="s">
        <v>13577</v>
      </c>
      <c r="R1233" s="1" t="s">
        <v>13738</v>
      </c>
      <c r="S1233" s="1" t="s">
        <v>1231</v>
      </c>
      <c r="T1233" s="1"/>
      <c r="U1233" s="1"/>
      <c r="V1233" s="1" t="s">
        <v>13746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6210</v>
      </c>
      <c r="G1234" s="1" t="s">
        <v>7799</v>
      </c>
      <c r="H1234" s="1" t="s">
        <v>9305</v>
      </c>
      <c r="I1234" s="1" t="s">
        <v>10905</v>
      </c>
      <c r="J1234" s="1"/>
      <c r="K1234" s="1" t="s">
        <v>11301</v>
      </c>
      <c r="L1234" s="1" t="s">
        <v>1232</v>
      </c>
      <c r="M1234" s="1" t="s">
        <v>12533</v>
      </c>
      <c r="N1234" s="1" t="s">
        <v>12971</v>
      </c>
      <c r="O1234" s="1" t="s">
        <v>1232</v>
      </c>
      <c r="P1234" s="1" t="s">
        <v>12976</v>
      </c>
      <c r="Q1234" s="1" t="s">
        <v>13523</v>
      </c>
      <c r="R1234" s="1" t="s">
        <v>13738</v>
      </c>
      <c r="S1234" s="1" t="s">
        <v>1232</v>
      </c>
      <c r="T1234" s="1"/>
      <c r="U1234" s="1"/>
      <c r="V1234" s="1" t="s">
        <v>13746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6211</v>
      </c>
      <c r="G1235" s="1" t="s">
        <v>7800</v>
      </c>
      <c r="H1235" s="1" t="s">
        <v>9359</v>
      </c>
      <c r="I1235" s="1" t="s">
        <v>10906</v>
      </c>
      <c r="J1235" s="1"/>
      <c r="K1235" s="1" t="s">
        <v>11301</v>
      </c>
      <c r="L1235" s="1" t="s">
        <v>1233</v>
      </c>
      <c r="M1235" s="1" t="s">
        <v>12534</v>
      </c>
      <c r="N1235" s="1" t="s">
        <v>12971</v>
      </c>
      <c r="O1235" s="1" t="s">
        <v>1233</v>
      </c>
      <c r="P1235" s="1" t="s">
        <v>12976</v>
      </c>
      <c r="Q1235" s="1" t="s">
        <v>13578</v>
      </c>
      <c r="R1235" s="1" t="s">
        <v>13738</v>
      </c>
      <c r="S1235" s="1" t="s">
        <v>1233</v>
      </c>
      <c r="T1235" s="1"/>
      <c r="U1235" s="1"/>
      <c r="V1235" s="1" t="s">
        <v>13746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6212</v>
      </c>
      <c r="G1236" s="1" t="s">
        <v>7801</v>
      </c>
      <c r="H1236" s="1" t="s">
        <v>9360</v>
      </c>
      <c r="I1236" s="1" t="s">
        <v>10907</v>
      </c>
      <c r="J1236" s="1"/>
      <c r="K1236" s="1" t="s">
        <v>11301</v>
      </c>
      <c r="L1236" s="1" t="s">
        <v>1234</v>
      </c>
      <c r="M1236" s="1" t="s">
        <v>12535</v>
      </c>
      <c r="N1236" s="1" t="s">
        <v>12971</v>
      </c>
      <c r="O1236" s="1" t="s">
        <v>1234</v>
      </c>
      <c r="P1236" s="1" t="s">
        <v>12976</v>
      </c>
      <c r="Q1236" s="1" t="s">
        <v>13579</v>
      </c>
      <c r="R1236" s="1" t="s">
        <v>13738</v>
      </c>
      <c r="S1236" s="1" t="s">
        <v>1234</v>
      </c>
      <c r="T1236" s="1"/>
      <c r="U1236" s="1"/>
      <c r="V1236" s="1" t="s">
        <v>13746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6213</v>
      </c>
      <c r="G1237" s="1" t="s">
        <v>7802</v>
      </c>
      <c r="H1237" s="1" t="s">
        <v>9361</v>
      </c>
      <c r="I1237" s="1" t="s">
        <v>10908</v>
      </c>
      <c r="J1237" s="1"/>
      <c r="K1237" s="1" t="s">
        <v>11301</v>
      </c>
      <c r="L1237" s="1" t="s">
        <v>1235</v>
      </c>
      <c r="M1237" s="1" t="s">
        <v>12536</v>
      </c>
      <c r="N1237" s="1" t="s">
        <v>12971</v>
      </c>
      <c r="O1237" s="1" t="s">
        <v>1235</v>
      </c>
      <c r="P1237" s="1" t="s">
        <v>12976</v>
      </c>
      <c r="Q1237" s="1" t="s">
        <v>13580</v>
      </c>
      <c r="R1237" s="1" t="s">
        <v>13738</v>
      </c>
      <c r="S1237" s="1" t="s">
        <v>1235</v>
      </c>
      <c r="T1237" s="1"/>
      <c r="U1237" s="1"/>
      <c r="V1237" s="1" t="s">
        <v>13746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6214</v>
      </c>
      <c r="G1238" s="1" t="s">
        <v>7803</v>
      </c>
      <c r="H1238" s="1" t="s">
        <v>9362</v>
      </c>
      <c r="I1238" s="1" t="s">
        <v>10909</v>
      </c>
      <c r="J1238" s="1"/>
      <c r="K1238" s="1" t="s">
        <v>11301</v>
      </c>
      <c r="L1238" s="1" t="s">
        <v>1236</v>
      </c>
      <c r="M1238" s="1" t="s">
        <v>12537</v>
      </c>
      <c r="N1238" s="1" t="s">
        <v>12971</v>
      </c>
      <c r="O1238" s="1" t="s">
        <v>1236</v>
      </c>
      <c r="P1238" s="1" t="s">
        <v>12976</v>
      </c>
      <c r="Q1238" s="1" t="s">
        <v>13581</v>
      </c>
      <c r="R1238" s="1" t="s">
        <v>13738</v>
      </c>
      <c r="S1238" s="1" t="s">
        <v>1236</v>
      </c>
      <c r="T1238" s="1"/>
      <c r="U1238" s="1"/>
      <c r="V1238" s="1" t="s">
        <v>13746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6215</v>
      </c>
      <c r="G1239" s="1" t="s">
        <v>7804</v>
      </c>
      <c r="H1239" s="1" t="s">
        <v>9363</v>
      </c>
      <c r="I1239" s="1" t="s">
        <v>10910</v>
      </c>
      <c r="J1239" s="1"/>
      <c r="K1239" s="1" t="s">
        <v>11301</v>
      </c>
      <c r="L1239" s="1" t="s">
        <v>1237</v>
      </c>
      <c r="M1239" s="1" t="s">
        <v>12538</v>
      </c>
      <c r="N1239" s="1" t="s">
        <v>12971</v>
      </c>
      <c r="O1239" s="1" t="s">
        <v>1237</v>
      </c>
      <c r="P1239" s="1" t="s">
        <v>12976</v>
      </c>
      <c r="Q1239" s="1" t="s">
        <v>13582</v>
      </c>
      <c r="R1239" s="1" t="s">
        <v>13738</v>
      </c>
      <c r="S1239" s="1" t="s">
        <v>1237</v>
      </c>
      <c r="T1239" s="1"/>
      <c r="U1239" s="1"/>
      <c r="V1239" s="1" t="s">
        <v>13746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6216</v>
      </c>
      <c r="G1240" s="1" t="s">
        <v>7805</v>
      </c>
      <c r="H1240" s="1" t="s">
        <v>9364</v>
      </c>
      <c r="I1240" s="1" t="s">
        <v>10911</v>
      </c>
      <c r="J1240" s="1"/>
      <c r="K1240" s="1" t="s">
        <v>11301</v>
      </c>
      <c r="L1240" s="1" t="s">
        <v>1238</v>
      </c>
      <c r="M1240" s="1" t="s">
        <v>12539</v>
      </c>
      <c r="N1240" s="1" t="s">
        <v>12971</v>
      </c>
      <c r="O1240" s="1" t="s">
        <v>1238</v>
      </c>
      <c r="P1240" s="1" t="s">
        <v>12976</v>
      </c>
      <c r="Q1240" s="1" t="s">
        <v>13583</v>
      </c>
      <c r="R1240" s="1" t="s">
        <v>13738</v>
      </c>
      <c r="S1240" s="1" t="s">
        <v>1238</v>
      </c>
      <c r="T1240" s="1"/>
      <c r="U1240" s="1"/>
      <c r="V1240" s="1" t="s">
        <v>13746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6217</v>
      </c>
      <c r="G1241" s="1" t="s">
        <v>7806</v>
      </c>
      <c r="H1241" s="1" t="s">
        <v>9365</v>
      </c>
      <c r="I1241" s="1" t="s">
        <v>10912</v>
      </c>
      <c r="J1241" s="1"/>
      <c r="K1241" s="1" t="s">
        <v>11301</v>
      </c>
      <c r="L1241" s="1" t="s">
        <v>1239</v>
      </c>
      <c r="M1241" s="1" t="s">
        <v>12540</v>
      </c>
      <c r="N1241" s="1" t="s">
        <v>12971</v>
      </c>
      <c r="O1241" s="1" t="s">
        <v>1239</v>
      </c>
      <c r="P1241" s="1" t="s">
        <v>12976</v>
      </c>
      <c r="Q1241" s="1" t="s">
        <v>13584</v>
      </c>
      <c r="R1241" s="1" t="s">
        <v>13738</v>
      </c>
      <c r="S1241" s="1" t="s">
        <v>1239</v>
      </c>
      <c r="T1241" s="1"/>
      <c r="U1241" s="1"/>
      <c r="V1241" s="1" t="s">
        <v>13746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6218</v>
      </c>
      <c r="G1242" s="1" t="s">
        <v>7807</v>
      </c>
      <c r="H1242" s="1" t="s">
        <v>9366</v>
      </c>
      <c r="I1242" s="1" t="s">
        <v>10913</v>
      </c>
      <c r="J1242" s="1"/>
      <c r="K1242" s="1" t="s">
        <v>11301</v>
      </c>
      <c r="L1242" s="1" t="s">
        <v>1240</v>
      </c>
      <c r="M1242" s="1" t="s">
        <v>12541</v>
      </c>
      <c r="N1242" s="1" t="s">
        <v>12971</v>
      </c>
      <c r="O1242" s="1" t="s">
        <v>1240</v>
      </c>
      <c r="P1242" s="1" t="s">
        <v>12976</v>
      </c>
      <c r="Q1242" s="1" t="s">
        <v>13585</v>
      </c>
      <c r="R1242" s="1" t="s">
        <v>13738</v>
      </c>
      <c r="S1242" s="1" t="s">
        <v>1240</v>
      </c>
      <c r="T1242" s="1"/>
      <c r="U1242" s="1"/>
      <c r="V1242" s="1" t="s">
        <v>13746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6219</v>
      </c>
      <c r="G1243" s="1" t="s">
        <v>7808</v>
      </c>
      <c r="H1243" s="1" t="s">
        <v>9360</v>
      </c>
      <c r="I1243" s="1" t="s">
        <v>10914</v>
      </c>
      <c r="J1243" s="1"/>
      <c r="K1243" s="1" t="s">
        <v>11301</v>
      </c>
      <c r="L1243" s="1" t="s">
        <v>1241</v>
      </c>
      <c r="M1243" s="1" t="s">
        <v>12542</v>
      </c>
      <c r="N1243" s="1" t="s">
        <v>12971</v>
      </c>
      <c r="O1243" s="1" t="s">
        <v>1241</v>
      </c>
      <c r="P1243" s="1" t="s">
        <v>12976</v>
      </c>
      <c r="Q1243" s="1" t="s">
        <v>13579</v>
      </c>
      <c r="R1243" s="1" t="s">
        <v>13738</v>
      </c>
      <c r="S1243" s="1" t="s">
        <v>1241</v>
      </c>
      <c r="T1243" s="1"/>
      <c r="U1243" s="1"/>
      <c r="V1243" s="1" t="s">
        <v>13746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6220</v>
      </c>
      <c r="G1244" s="1" t="s">
        <v>7809</v>
      </c>
      <c r="H1244" s="1" t="s">
        <v>9367</v>
      </c>
      <c r="I1244" s="1" t="s">
        <v>10811</v>
      </c>
      <c r="J1244" s="1"/>
      <c r="K1244" s="1" t="s">
        <v>11301</v>
      </c>
      <c r="L1244" s="1" t="s">
        <v>1242</v>
      </c>
      <c r="M1244" s="1" t="s">
        <v>12543</v>
      </c>
      <c r="N1244" s="1" t="s">
        <v>12971</v>
      </c>
      <c r="O1244" s="1" t="s">
        <v>1242</v>
      </c>
      <c r="P1244" s="1" t="s">
        <v>12976</v>
      </c>
      <c r="Q1244" s="1" t="s">
        <v>13586</v>
      </c>
      <c r="R1244" s="1" t="s">
        <v>13738</v>
      </c>
      <c r="S1244" s="1" t="s">
        <v>1242</v>
      </c>
      <c r="T1244" s="1"/>
      <c r="U1244" s="1"/>
      <c r="V1244" s="1" t="s">
        <v>13746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6221</v>
      </c>
      <c r="G1245" s="1" t="s">
        <v>7810</v>
      </c>
      <c r="H1245" s="1" t="s">
        <v>9368</v>
      </c>
      <c r="I1245" s="1" t="s">
        <v>10915</v>
      </c>
      <c r="J1245" s="1"/>
      <c r="K1245" s="1" t="s">
        <v>11301</v>
      </c>
      <c r="L1245" s="1" t="s">
        <v>1243</v>
      </c>
      <c r="M1245" s="1" t="s">
        <v>12544</v>
      </c>
      <c r="N1245" s="1" t="s">
        <v>12971</v>
      </c>
      <c r="O1245" s="1" t="s">
        <v>1243</v>
      </c>
      <c r="P1245" s="1" t="s">
        <v>12976</v>
      </c>
      <c r="Q1245" s="1" t="s">
        <v>13587</v>
      </c>
      <c r="R1245" s="1" t="s">
        <v>13738</v>
      </c>
      <c r="S1245" s="1" t="s">
        <v>1243</v>
      </c>
      <c r="T1245" s="1"/>
      <c r="U1245" s="1"/>
      <c r="V1245" s="1" t="s">
        <v>13746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6222</v>
      </c>
      <c r="G1246" s="1" t="s">
        <v>7811</v>
      </c>
      <c r="H1246" s="1" t="s">
        <v>9369</v>
      </c>
      <c r="I1246" s="1" t="s">
        <v>10916</v>
      </c>
      <c r="J1246" s="1"/>
      <c r="K1246" s="1" t="s">
        <v>11301</v>
      </c>
      <c r="L1246" s="1" t="s">
        <v>1244</v>
      </c>
      <c r="M1246" s="1" t="s">
        <v>12545</v>
      </c>
      <c r="N1246" s="1" t="s">
        <v>12971</v>
      </c>
      <c r="O1246" s="1" t="s">
        <v>1244</v>
      </c>
      <c r="P1246" s="1" t="s">
        <v>12976</v>
      </c>
      <c r="Q1246" s="1" t="s">
        <v>13588</v>
      </c>
      <c r="R1246" s="1" t="s">
        <v>13738</v>
      </c>
      <c r="S1246" s="1" t="s">
        <v>1244</v>
      </c>
      <c r="T1246" s="1"/>
      <c r="U1246" s="1"/>
      <c r="V1246" s="1" t="s">
        <v>13746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6223</v>
      </c>
      <c r="G1247" s="1" t="s">
        <v>7812</v>
      </c>
      <c r="H1247" s="1" t="s">
        <v>9370</v>
      </c>
      <c r="I1247" s="1" t="s">
        <v>10917</v>
      </c>
      <c r="J1247" s="1"/>
      <c r="K1247" s="1" t="s">
        <v>11301</v>
      </c>
      <c r="L1247" s="1" t="s">
        <v>1245</v>
      </c>
      <c r="M1247" s="1" t="s">
        <v>12546</v>
      </c>
      <c r="N1247" s="1" t="s">
        <v>12971</v>
      </c>
      <c r="O1247" s="1" t="s">
        <v>1245</v>
      </c>
      <c r="P1247" s="1" t="s">
        <v>12976</v>
      </c>
      <c r="Q1247" s="1" t="s">
        <v>13589</v>
      </c>
      <c r="R1247" s="1" t="s">
        <v>13738</v>
      </c>
      <c r="S1247" s="1" t="s">
        <v>1245</v>
      </c>
      <c r="T1247" s="1"/>
      <c r="U1247" s="1"/>
      <c r="V1247" s="1" t="s">
        <v>13746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6224</v>
      </c>
      <c r="G1248" s="1" t="s">
        <v>7813</v>
      </c>
      <c r="H1248" s="1" t="s">
        <v>9371</v>
      </c>
      <c r="I1248" s="1" t="s">
        <v>10648</v>
      </c>
      <c r="J1248" s="1"/>
      <c r="K1248" s="1" t="s">
        <v>11301</v>
      </c>
      <c r="L1248" s="1" t="s">
        <v>1246</v>
      </c>
      <c r="M1248" s="1" t="s">
        <v>12547</v>
      </c>
      <c r="N1248" s="1" t="s">
        <v>12971</v>
      </c>
      <c r="O1248" s="1" t="s">
        <v>1246</v>
      </c>
      <c r="P1248" s="1" t="s">
        <v>12976</v>
      </c>
      <c r="Q1248" s="1" t="s">
        <v>13590</v>
      </c>
      <c r="R1248" s="1" t="s">
        <v>13738</v>
      </c>
      <c r="S1248" s="1" t="s">
        <v>1246</v>
      </c>
      <c r="T1248" s="1"/>
      <c r="U1248" s="1"/>
      <c r="V1248" s="1" t="s">
        <v>13746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6225</v>
      </c>
      <c r="G1249" s="1" t="s">
        <v>7814</v>
      </c>
      <c r="H1249" s="1" t="s">
        <v>9372</v>
      </c>
      <c r="I1249" s="1" t="s">
        <v>10918</v>
      </c>
      <c r="J1249" s="1"/>
      <c r="K1249" s="1" t="s">
        <v>11301</v>
      </c>
      <c r="L1249" s="1" t="s">
        <v>1247</v>
      </c>
      <c r="M1249" s="1" t="s">
        <v>12548</v>
      </c>
      <c r="N1249" s="1" t="s">
        <v>12971</v>
      </c>
      <c r="O1249" s="1" t="s">
        <v>1247</v>
      </c>
      <c r="P1249" s="1" t="s">
        <v>12976</v>
      </c>
      <c r="Q1249" s="1" t="s">
        <v>13591</v>
      </c>
      <c r="R1249" s="1" t="s">
        <v>13738</v>
      </c>
      <c r="S1249" s="1" t="s">
        <v>1247</v>
      </c>
      <c r="T1249" s="1"/>
      <c r="U1249" s="1"/>
      <c r="V1249" s="1" t="s">
        <v>13746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6226</v>
      </c>
      <c r="G1250" s="1" t="s">
        <v>7815</v>
      </c>
      <c r="H1250" s="1" t="s">
        <v>9373</v>
      </c>
      <c r="I1250" s="1" t="s">
        <v>10919</v>
      </c>
      <c r="J1250" s="1"/>
      <c r="K1250" s="1" t="s">
        <v>11301</v>
      </c>
      <c r="L1250" s="1" t="s">
        <v>1248</v>
      </c>
      <c r="M1250" s="1" t="s">
        <v>12549</v>
      </c>
      <c r="N1250" s="1" t="s">
        <v>12971</v>
      </c>
      <c r="O1250" s="1" t="s">
        <v>1248</v>
      </c>
      <c r="P1250" s="1" t="s">
        <v>12976</v>
      </c>
      <c r="Q1250" s="1" t="s">
        <v>13592</v>
      </c>
      <c r="R1250" s="1" t="s">
        <v>13738</v>
      </c>
      <c r="S1250" s="1" t="s">
        <v>1248</v>
      </c>
      <c r="T1250" s="1"/>
      <c r="U1250" s="1"/>
      <c r="V1250" s="1" t="s">
        <v>13746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6227</v>
      </c>
      <c r="G1251" s="1" t="s">
        <v>7816</v>
      </c>
      <c r="H1251" s="1" t="s">
        <v>9374</v>
      </c>
      <c r="I1251" s="1" t="s">
        <v>10920</v>
      </c>
      <c r="J1251" s="1"/>
      <c r="K1251" s="1" t="s">
        <v>11301</v>
      </c>
      <c r="L1251" s="1" t="s">
        <v>1249</v>
      </c>
      <c r="M1251" s="1" t="s">
        <v>12550</v>
      </c>
      <c r="N1251" s="1" t="s">
        <v>12971</v>
      </c>
      <c r="O1251" s="1" t="s">
        <v>1249</v>
      </c>
      <c r="P1251" s="1" t="s">
        <v>12976</v>
      </c>
      <c r="Q1251" s="1" t="s">
        <v>13593</v>
      </c>
      <c r="R1251" s="1" t="s">
        <v>13738</v>
      </c>
      <c r="S1251" s="1" t="s">
        <v>1249</v>
      </c>
      <c r="T1251" s="1"/>
      <c r="U1251" s="1"/>
      <c r="V1251" s="1" t="s">
        <v>13746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6228</v>
      </c>
      <c r="G1252" s="1" t="s">
        <v>7817</v>
      </c>
      <c r="H1252" s="1" t="s">
        <v>9375</v>
      </c>
      <c r="I1252" s="1" t="s">
        <v>10921</v>
      </c>
      <c r="J1252" s="1"/>
      <c r="K1252" s="1" t="s">
        <v>11301</v>
      </c>
      <c r="L1252" s="1" t="s">
        <v>1250</v>
      </c>
      <c r="M1252" s="1" t="s">
        <v>12551</v>
      </c>
      <c r="N1252" s="1" t="s">
        <v>12971</v>
      </c>
      <c r="O1252" s="1" t="s">
        <v>1250</v>
      </c>
      <c r="P1252" s="1" t="s">
        <v>12976</v>
      </c>
      <c r="Q1252" s="1" t="s">
        <v>13594</v>
      </c>
      <c r="R1252" s="1" t="s">
        <v>13738</v>
      </c>
      <c r="S1252" s="1" t="s">
        <v>1250</v>
      </c>
      <c r="T1252" s="1"/>
      <c r="U1252" s="1"/>
      <c r="V1252" s="1" t="s">
        <v>13746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6229</v>
      </c>
      <c r="G1253" s="1" t="s">
        <v>4637</v>
      </c>
      <c r="H1253" s="1" t="s">
        <v>9376</v>
      </c>
      <c r="I1253" s="1" t="s">
        <v>10922</v>
      </c>
      <c r="J1253" s="1"/>
      <c r="K1253" s="1" t="s">
        <v>11301</v>
      </c>
      <c r="L1253" s="1" t="s">
        <v>1251</v>
      </c>
      <c r="M1253" s="1" t="s">
        <v>12552</v>
      </c>
      <c r="N1253" s="1" t="s">
        <v>12971</v>
      </c>
      <c r="O1253" s="1" t="s">
        <v>1251</v>
      </c>
      <c r="P1253" s="1" t="s">
        <v>12976</v>
      </c>
      <c r="Q1253" s="1" t="s">
        <v>13595</v>
      </c>
      <c r="R1253" s="1" t="s">
        <v>13738</v>
      </c>
      <c r="S1253" s="1" t="s">
        <v>1251</v>
      </c>
      <c r="T1253" s="1"/>
      <c r="U1253" s="1"/>
      <c r="V1253" s="1" t="s">
        <v>13746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6230</v>
      </c>
      <c r="G1254" s="1" t="s">
        <v>7818</v>
      </c>
      <c r="H1254" s="1" t="s">
        <v>9377</v>
      </c>
      <c r="I1254" s="1" t="s">
        <v>10923</v>
      </c>
      <c r="J1254" s="1"/>
      <c r="K1254" s="1" t="s">
        <v>11301</v>
      </c>
      <c r="L1254" s="1" t="s">
        <v>1252</v>
      </c>
      <c r="M1254" s="1" t="s">
        <v>12553</v>
      </c>
      <c r="N1254" s="1" t="s">
        <v>12971</v>
      </c>
      <c r="O1254" s="1" t="s">
        <v>1252</v>
      </c>
      <c r="P1254" s="1" t="s">
        <v>12976</v>
      </c>
      <c r="Q1254" s="1" t="s">
        <v>13596</v>
      </c>
      <c r="R1254" s="1" t="s">
        <v>13738</v>
      </c>
      <c r="S1254" s="1" t="s">
        <v>1252</v>
      </c>
      <c r="T1254" s="1"/>
      <c r="U1254" s="1"/>
      <c r="V1254" s="1" t="s">
        <v>13746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7819</v>
      </c>
      <c r="H1255" s="1" t="s">
        <v>9378</v>
      </c>
      <c r="I1255" s="1" t="s">
        <v>10924</v>
      </c>
      <c r="J1255" s="1"/>
      <c r="K1255" s="1" t="s">
        <v>11301</v>
      </c>
      <c r="L1255" s="1" t="s">
        <v>1253</v>
      </c>
      <c r="M1255" s="1" t="s">
        <v>12554</v>
      </c>
      <c r="N1255" s="1" t="s">
        <v>12971</v>
      </c>
      <c r="O1255" s="1" t="s">
        <v>1253</v>
      </c>
      <c r="P1255" s="1" t="s">
        <v>12976</v>
      </c>
      <c r="Q1255" s="1" t="s">
        <v>13597</v>
      </c>
      <c r="R1255" s="1" t="s">
        <v>13738</v>
      </c>
      <c r="S1255" s="1" t="s">
        <v>1253</v>
      </c>
      <c r="T1255" s="1"/>
      <c r="U1255" s="1"/>
      <c r="V1255" s="1" t="s">
        <v>13746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6231</v>
      </c>
      <c r="G1256" s="1" t="s">
        <v>7820</v>
      </c>
      <c r="H1256" s="1" t="s">
        <v>9379</v>
      </c>
      <c r="I1256" s="1" t="s">
        <v>10925</v>
      </c>
      <c r="J1256" s="1"/>
      <c r="K1256" s="1" t="s">
        <v>11301</v>
      </c>
      <c r="L1256" s="1" t="s">
        <v>1254</v>
      </c>
      <c r="M1256" s="1" t="s">
        <v>12555</v>
      </c>
      <c r="N1256" s="1" t="s">
        <v>12971</v>
      </c>
      <c r="O1256" s="1" t="s">
        <v>1254</v>
      </c>
      <c r="P1256" s="1" t="s">
        <v>12976</v>
      </c>
      <c r="Q1256" s="1" t="s">
        <v>13598</v>
      </c>
      <c r="R1256" s="1" t="s">
        <v>13738</v>
      </c>
      <c r="S1256" s="1" t="s">
        <v>1254</v>
      </c>
      <c r="T1256" s="1"/>
      <c r="U1256" s="1"/>
      <c r="V1256" s="1" t="s">
        <v>13746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6232</v>
      </c>
      <c r="G1257" s="1" t="s">
        <v>7821</v>
      </c>
      <c r="H1257" s="1" t="s">
        <v>9380</v>
      </c>
      <c r="I1257" s="1" t="s">
        <v>10926</v>
      </c>
      <c r="J1257" s="1"/>
      <c r="K1257" s="1" t="s">
        <v>11301</v>
      </c>
      <c r="L1257" s="1" t="s">
        <v>1255</v>
      </c>
      <c r="M1257" s="1" t="s">
        <v>12556</v>
      </c>
      <c r="N1257" s="1" t="s">
        <v>12971</v>
      </c>
      <c r="O1257" s="1" t="s">
        <v>1255</v>
      </c>
      <c r="P1257" s="1" t="s">
        <v>12976</v>
      </c>
      <c r="Q1257" s="1" t="s">
        <v>13599</v>
      </c>
      <c r="R1257" s="1" t="s">
        <v>13738</v>
      </c>
      <c r="S1257" s="1" t="s">
        <v>1255</v>
      </c>
      <c r="T1257" s="1"/>
      <c r="U1257" s="1"/>
      <c r="V1257" s="1" t="s">
        <v>13746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6233</v>
      </c>
      <c r="G1258" s="1" t="s">
        <v>7822</v>
      </c>
      <c r="H1258" s="1" t="s">
        <v>9381</v>
      </c>
      <c r="I1258" s="1" t="s">
        <v>10927</v>
      </c>
      <c r="J1258" s="1"/>
      <c r="K1258" s="1" t="s">
        <v>11301</v>
      </c>
      <c r="L1258" s="1" t="s">
        <v>1256</v>
      </c>
      <c r="M1258" s="1" t="s">
        <v>12557</v>
      </c>
      <c r="N1258" s="1" t="s">
        <v>12971</v>
      </c>
      <c r="O1258" s="1" t="s">
        <v>1256</v>
      </c>
      <c r="P1258" s="1" t="s">
        <v>12976</v>
      </c>
      <c r="Q1258" s="1" t="s">
        <v>13600</v>
      </c>
      <c r="R1258" s="1" t="s">
        <v>13738</v>
      </c>
      <c r="S1258" s="1" t="s">
        <v>1256</v>
      </c>
      <c r="T1258" s="1"/>
      <c r="U1258" s="1"/>
      <c r="V1258" s="1" t="s">
        <v>13746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6234</v>
      </c>
      <c r="G1259" s="1" t="s">
        <v>7823</v>
      </c>
      <c r="H1259" s="1" t="s">
        <v>9382</v>
      </c>
      <c r="I1259" s="1" t="s">
        <v>9785</v>
      </c>
      <c r="J1259" s="1"/>
      <c r="K1259" s="1" t="s">
        <v>11301</v>
      </c>
      <c r="L1259" s="1" t="s">
        <v>1257</v>
      </c>
      <c r="M1259" s="1" t="s">
        <v>12558</v>
      </c>
      <c r="N1259" s="1" t="s">
        <v>12971</v>
      </c>
      <c r="O1259" s="1" t="s">
        <v>1257</v>
      </c>
      <c r="P1259" s="1" t="s">
        <v>12976</v>
      </c>
      <c r="Q1259" s="1" t="s">
        <v>13601</v>
      </c>
      <c r="R1259" s="1" t="s">
        <v>13738</v>
      </c>
      <c r="S1259" s="1" t="s">
        <v>1257</v>
      </c>
      <c r="T1259" s="1"/>
      <c r="U1259" s="1"/>
      <c r="V1259" s="1" t="s">
        <v>13746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6235</v>
      </c>
      <c r="G1260" s="1" t="s">
        <v>7824</v>
      </c>
      <c r="H1260" s="1" t="s">
        <v>9383</v>
      </c>
      <c r="I1260" s="1" t="s">
        <v>10928</v>
      </c>
      <c r="J1260" s="1"/>
      <c r="K1260" s="1" t="s">
        <v>11301</v>
      </c>
      <c r="L1260" s="1" t="s">
        <v>1258</v>
      </c>
      <c r="M1260" s="1" t="s">
        <v>12559</v>
      </c>
      <c r="N1260" s="1" t="s">
        <v>12971</v>
      </c>
      <c r="O1260" s="1" t="s">
        <v>1258</v>
      </c>
      <c r="P1260" s="1" t="s">
        <v>12976</v>
      </c>
      <c r="Q1260" s="1" t="s">
        <v>13602</v>
      </c>
      <c r="R1260" s="1" t="s">
        <v>13738</v>
      </c>
      <c r="S1260" s="1" t="s">
        <v>1258</v>
      </c>
      <c r="T1260" s="1"/>
      <c r="U1260" s="1"/>
      <c r="V1260" s="1" t="s">
        <v>13746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7825</v>
      </c>
      <c r="H1261" s="1" t="s">
        <v>9384</v>
      </c>
      <c r="I1261" s="1" t="s">
        <v>10929</v>
      </c>
      <c r="J1261" s="1"/>
      <c r="K1261" s="1" t="s">
        <v>11301</v>
      </c>
      <c r="L1261" s="1" t="s">
        <v>1259</v>
      </c>
      <c r="M1261" s="1" t="s">
        <v>12560</v>
      </c>
      <c r="N1261" s="1" t="s">
        <v>12971</v>
      </c>
      <c r="O1261" s="1" t="s">
        <v>1259</v>
      </c>
      <c r="P1261" s="1" t="s">
        <v>12976</v>
      </c>
      <c r="Q1261" s="1" t="s">
        <v>13603</v>
      </c>
      <c r="R1261" s="1" t="s">
        <v>13738</v>
      </c>
      <c r="S1261" s="1" t="s">
        <v>1259</v>
      </c>
      <c r="T1261" s="1"/>
      <c r="U1261" s="1"/>
      <c r="V1261" s="1" t="s">
        <v>13746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6236</v>
      </c>
      <c r="G1262" s="1" t="s">
        <v>4646</v>
      </c>
      <c r="H1262" s="1" t="s">
        <v>9378</v>
      </c>
      <c r="I1262" s="1" t="s">
        <v>10930</v>
      </c>
      <c r="J1262" s="1"/>
      <c r="K1262" s="1" t="s">
        <v>11301</v>
      </c>
      <c r="L1262" s="1" t="s">
        <v>1260</v>
      </c>
      <c r="M1262" s="1" t="s">
        <v>12561</v>
      </c>
      <c r="N1262" s="1" t="s">
        <v>12971</v>
      </c>
      <c r="O1262" s="1" t="s">
        <v>1260</v>
      </c>
      <c r="P1262" s="1" t="s">
        <v>12976</v>
      </c>
      <c r="Q1262" s="1" t="s">
        <v>13597</v>
      </c>
      <c r="R1262" s="1" t="s">
        <v>13738</v>
      </c>
      <c r="S1262" s="1" t="s">
        <v>1260</v>
      </c>
      <c r="T1262" s="1"/>
      <c r="U1262" s="1"/>
      <c r="V1262" s="1" t="s">
        <v>13746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6237</v>
      </c>
      <c r="G1263" s="1" t="s">
        <v>7826</v>
      </c>
      <c r="H1263" s="1" t="s">
        <v>4647</v>
      </c>
      <c r="I1263" s="1" t="s">
        <v>10931</v>
      </c>
      <c r="J1263" s="1"/>
      <c r="K1263" s="1" t="s">
        <v>11301</v>
      </c>
      <c r="L1263" s="1" t="s">
        <v>1261</v>
      </c>
      <c r="M1263" s="1" t="s">
        <v>12562</v>
      </c>
      <c r="N1263" s="1" t="s">
        <v>12971</v>
      </c>
      <c r="O1263" s="1" t="s">
        <v>1261</v>
      </c>
      <c r="P1263" s="1" t="s">
        <v>12976</v>
      </c>
      <c r="Q1263" s="1" t="s">
        <v>13604</v>
      </c>
      <c r="R1263" s="1" t="s">
        <v>13738</v>
      </c>
      <c r="S1263" s="1" t="s">
        <v>1261</v>
      </c>
      <c r="T1263" s="1"/>
      <c r="U1263" s="1"/>
      <c r="V1263" s="1" t="s">
        <v>13746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6238</v>
      </c>
      <c r="G1264" s="1" t="s">
        <v>7827</v>
      </c>
      <c r="H1264" s="1" t="s">
        <v>9385</v>
      </c>
      <c r="I1264" s="1" t="s">
        <v>10932</v>
      </c>
      <c r="J1264" s="1"/>
      <c r="K1264" s="1" t="s">
        <v>11301</v>
      </c>
      <c r="L1264" s="1" t="s">
        <v>1262</v>
      </c>
      <c r="M1264" s="1" t="s">
        <v>12563</v>
      </c>
      <c r="N1264" s="1" t="s">
        <v>12971</v>
      </c>
      <c r="O1264" s="1" t="s">
        <v>1262</v>
      </c>
      <c r="P1264" s="1" t="s">
        <v>12976</v>
      </c>
      <c r="Q1264" s="1" t="s">
        <v>13605</v>
      </c>
      <c r="R1264" s="1" t="s">
        <v>13738</v>
      </c>
      <c r="S1264" s="1" t="s">
        <v>1262</v>
      </c>
      <c r="T1264" s="1"/>
      <c r="U1264" s="1"/>
      <c r="V1264" s="1" t="s">
        <v>13746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4649</v>
      </c>
      <c r="G1265" s="1" t="s">
        <v>7828</v>
      </c>
      <c r="H1265" s="1" t="s">
        <v>9386</v>
      </c>
      <c r="I1265" s="1" t="s">
        <v>10933</v>
      </c>
      <c r="J1265" s="1"/>
      <c r="K1265" s="1" t="s">
        <v>11301</v>
      </c>
      <c r="L1265" s="1" t="s">
        <v>1263</v>
      </c>
      <c r="M1265" s="1" t="s">
        <v>12564</v>
      </c>
      <c r="N1265" s="1" t="s">
        <v>12971</v>
      </c>
      <c r="O1265" s="1" t="s">
        <v>1263</v>
      </c>
      <c r="P1265" s="1" t="s">
        <v>12976</v>
      </c>
      <c r="Q1265" s="1" t="s">
        <v>13606</v>
      </c>
      <c r="R1265" s="1" t="s">
        <v>13738</v>
      </c>
      <c r="S1265" s="1" t="s">
        <v>1263</v>
      </c>
      <c r="T1265" s="1"/>
      <c r="U1265" s="1"/>
      <c r="V1265" s="1" t="s">
        <v>13746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6239</v>
      </c>
      <c r="G1266" s="1" t="s">
        <v>7829</v>
      </c>
      <c r="H1266" s="1" t="s">
        <v>9387</v>
      </c>
      <c r="I1266" s="1" t="s">
        <v>10934</v>
      </c>
      <c r="J1266" s="1"/>
      <c r="K1266" s="1" t="s">
        <v>11301</v>
      </c>
      <c r="L1266" s="1" t="s">
        <v>1264</v>
      </c>
      <c r="M1266" s="1" t="s">
        <v>12565</v>
      </c>
      <c r="N1266" s="1" t="s">
        <v>12971</v>
      </c>
      <c r="O1266" s="1" t="s">
        <v>1264</v>
      </c>
      <c r="P1266" s="1" t="s">
        <v>12976</v>
      </c>
      <c r="Q1266" s="1" t="s">
        <v>13607</v>
      </c>
      <c r="R1266" s="1" t="s">
        <v>13738</v>
      </c>
      <c r="S1266" s="1" t="s">
        <v>1264</v>
      </c>
      <c r="T1266" s="1"/>
      <c r="U1266" s="1"/>
      <c r="V1266" s="1" t="s">
        <v>13746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6240</v>
      </c>
      <c r="G1267" s="1" t="s">
        <v>7830</v>
      </c>
      <c r="H1267" s="1" t="s">
        <v>9388</v>
      </c>
      <c r="I1267" s="1" t="s">
        <v>10142</v>
      </c>
      <c r="J1267" s="1"/>
      <c r="K1267" s="1" t="s">
        <v>11301</v>
      </c>
      <c r="L1267" s="1" t="s">
        <v>1265</v>
      </c>
      <c r="M1267" s="1" t="s">
        <v>12566</v>
      </c>
      <c r="N1267" s="1" t="s">
        <v>12971</v>
      </c>
      <c r="O1267" s="1" t="s">
        <v>1265</v>
      </c>
      <c r="P1267" s="1" t="s">
        <v>12976</v>
      </c>
      <c r="Q1267" s="1" t="s">
        <v>13608</v>
      </c>
      <c r="R1267" s="1" t="s">
        <v>13738</v>
      </c>
      <c r="S1267" s="1" t="s">
        <v>1265</v>
      </c>
      <c r="T1267" s="1"/>
      <c r="U1267" s="1"/>
      <c r="V1267" s="1" t="s">
        <v>13746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6241</v>
      </c>
      <c r="G1268" s="1" t="s">
        <v>4652</v>
      </c>
      <c r="H1268" s="1" t="s">
        <v>9389</v>
      </c>
      <c r="I1268" s="1" t="s">
        <v>10935</v>
      </c>
      <c r="J1268" s="1"/>
      <c r="K1268" s="1" t="s">
        <v>11301</v>
      </c>
      <c r="L1268" s="1" t="s">
        <v>1266</v>
      </c>
      <c r="M1268" s="1" t="s">
        <v>12567</v>
      </c>
      <c r="N1268" s="1" t="s">
        <v>12971</v>
      </c>
      <c r="O1268" s="1" t="s">
        <v>1266</v>
      </c>
      <c r="P1268" s="1" t="s">
        <v>12976</v>
      </c>
      <c r="Q1268" s="1" t="s">
        <v>13609</v>
      </c>
      <c r="R1268" s="1" t="s">
        <v>13738</v>
      </c>
      <c r="S1268" s="1" t="s">
        <v>1266</v>
      </c>
      <c r="T1268" s="1"/>
      <c r="U1268" s="1"/>
      <c r="V1268" s="1" t="s">
        <v>13746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6242</v>
      </c>
      <c r="G1269" s="1" t="s">
        <v>7831</v>
      </c>
      <c r="H1269" s="1" t="s">
        <v>9390</v>
      </c>
      <c r="I1269" s="1" t="s">
        <v>10936</v>
      </c>
      <c r="J1269" s="1"/>
      <c r="K1269" s="1" t="s">
        <v>11301</v>
      </c>
      <c r="L1269" s="1" t="s">
        <v>1267</v>
      </c>
      <c r="M1269" s="1" t="s">
        <v>12568</v>
      </c>
      <c r="N1269" s="1" t="s">
        <v>12971</v>
      </c>
      <c r="O1269" s="1" t="s">
        <v>1267</v>
      </c>
      <c r="P1269" s="1" t="s">
        <v>12976</v>
      </c>
      <c r="Q1269" s="1" t="s">
        <v>13610</v>
      </c>
      <c r="R1269" s="1" t="s">
        <v>13738</v>
      </c>
      <c r="S1269" s="1" t="s">
        <v>1267</v>
      </c>
      <c r="T1269" s="1"/>
      <c r="U1269" s="1"/>
      <c r="V1269" s="1" t="s">
        <v>13746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6243</v>
      </c>
      <c r="G1270" s="1" t="s">
        <v>7832</v>
      </c>
      <c r="H1270" s="1" t="s">
        <v>9391</v>
      </c>
      <c r="I1270" s="1" t="s">
        <v>10937</v>
      </c>
      <c r="J1270" s="1"/>
      <c r="K1270" s="1" t="s">
        <v>11301</v>
      </c>
      <c r="L1270" s="1" t="s">
        <v>1268</v>
      </c>
      <c r="M1270" s="1" t="s">
        <v>12569</v>
      </c>
      <c r="N1270" s="1" t="s">
        <v>12971</v>
      </c>
      <c r="O1270" s="1" t="s">
        <v>1268</v>
      </c>
      <c r="P1270" s="1" t="s">
        <v>12976</v>
      </c>
      <c r="Q1270" s="1" t="s">
        <v>13611</v>
      </c>
      <c r="R1270" s="1" t="s">
        <v>13738</v>
      </c>
      <c r="S1270" s="1" t="s">
        <v>1268</v>
      </c>
      <c r="T1270" s="1"/>
      <c r="U1270" s="1"/>
      <c r="V1270" s="1" t="s">
        <v>13746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6244</v>
      </c>
      <c r="G1271" s="1" t="s">
        <v>7833</v>
      </c>
      <c r="H1271" s="1" t="s">
        <v>9392</v>
      </c>
      <c r="I1271" s="1" t="s">
        <v>10938</v>
      </c>
      <c r="J1271" s="1"/>
      <c r="K1271" s="1" t="s">
        <v>11301</v>
      </c>
      <c r="L1271" s="1" t="s">
        <v>1269</v>
      </c>
      <c r="M1271" s="1" t="s">
        <v>12570</v>
      </c>
      <c r="N1271" s="1" t="s">
        <v>12971</v>
      </c>
      <c r="O1271" s="1" t="s">
        <v>1269</v>
      </c>
      <c r="P1271" s="1" t="s">
        <v>12976</v>
      </c>
      <c r="Q1271" s="1" t="s">
        <v>13612</v>
      </c>
      <c r="R1271" s="1" t="s">
        <v>13738</v>
      </c>
      <c r="S1271" s="1" t="s">
        <v>1269</v>
      </c>
      <c r="T1271" s="1"/>
      <c r="U1271" s="1"/>
      <c r="V1271" s="1" t="s">
        <v>13746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6245</v>
      </c>
      <c r="G1272" s="1" t="s">
        <v>7834</v>
      </c>
      <c r="H1272" s="1" t="s">
        <v>9393</v>
      </c>
      <c r="I1272" s="1" t="s">
        <v>10939</v>
      </c>
      <c r="J1272" s="1"/>
      <c r="K1272" s="1" t="s">
        <v>11301</v>
      </c>
      <c r="L1272" s="1" t="s">
        <v>1270</v>
      </c>
      <c r="M1272" s="1" t="s">
        <v>12571</v>
      </c>
      <c r="N1272" s="1" t="s">
        <v>12971</v>
      </c>
      <c r="O1272" s="1" t="s">
        <v>1270</v>
      </c>
      <c r="P1272" s="1" t="s">
        <v>12976</v>
      </c>
      <c r="Q1272" s="1" t="s">
        <v>13613</v>
      </c>
      <c r="R1272" s="1" t="s">
        <v>13738</v>
      </c>
      <c r="S1272" s="1" t="s">
        <v>1270</v>
      </c>
      <c r="T1272" s="1"/>
      <c r="U1272" s="1"/>
      <c r="V1272" s="1" t="s">
        <v>13746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6246</v>
      </c>
      <c r="G1273" s="1" t="s">
        <v>7835</v>
      </c>
      <c r="H1273" s="1" t="s">
        <v>9394</v>
      </c>
      <c r="I1273" s="1" t="s">
        <v>10858</v>
      </c>
      <c r="J1273" s="1"/>
      <c r="K1273" s="1" t="s">
        <v>11301</v>
      </c>
      <c r="L1273" s="1" t="s">
        <v>1271</v>
      </c>
      <c r="M1273" s="1" t="s">
        <v>12572</v>
      </c>
      <c r="N1273" s="1" t="s">
        <v>12971</v>
      </c>
      <c r="O1273" s="1" t="s">
        <v>1271</v>
      </c>
      <c r="P1273" s="1" t="s">
        <v>12976</v>
      </c>
      <c r="Q1273" s="1" t="s">
        <v>13614</v>
      </c>
      <c r="R1273" s="1" t="s">
        <v>13738</v>
      </c>
      <c r="S1273" s="1" t="s">
        <v>1271</v>
      </c>
      <c r="T1273" s="1"/>
      <c r="U1273" s="1"/>
      <c r="V1273" s="1" t="s">
        <v>13746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6247</v>
      </c>
      <c r="G1274" s="1" t="s">
        <v>7836</v>
      </c>
      <c r="H1274" s="1" t="s">
        <v>9395</v>
      </c>
      <c r="I1274" s="1" t="s">
        <v>10940</v>
      </c>
      <c r="J1274" s="1"/>
      <c r="K1274" s="1" t="s">
        <v>11301</v>
      </c>
      <c r="L1274" s="1" t="s">
        <v>1272</v>
      </c>
      <c r="M1274" s="1" t="s">
        <v>12573</v>
      </c>
      <c r="N1274" s="1" t="s">
        <v>12971</v>
      </c>
      <c r="O1274" s="1" t="s">
        <v>1272</v>
      </c>
      <c r="P1274" s="1" t="s">
        <v>12976</v>
      </c>
      <c r="Q1274" s="1" t="s">
        <v>13615</v>
      </c>
      <c r="R1274" s="1" t="s">
        <v>13738</v>
      </c>
      <c r="S1274" s="1" t="s">
        <v>1272</v>
      </c>
      <c r="T1274" s="1"/>
      <c r="U1274" s="1"/>
      <c r="V1274" s="1" t="s">
        <v>13746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6248</v>
      </c>
      <c r="G1275" s="1" t="s">
        <v>7837</v>
      </c>
      <c r="H1275" s="1" t="s">
        <v>9396</v>
      </c>
      <c r="I1275" s="1" t="s">
        <v>10941</v>
      </c>
      <c r="J1275" s="1"/>
      <c r="K1275" s="1" t="s">
        <v>11301</v>
      </c>
      <c r="L1275" s="1" t="s">
        <v>1273</v>
      </c>
      <c r="M1275" s="1" t="s">
        <v>12574</v>
      </c>
      <c r="N1275" s="1" t="s">
        <v>12971</v>
      </c>
      <c r="O1275" s="1" t="s">
        <v>1273</v>
      </c>
      <c r="P1275" s="1" t="s">
        <v>12976</v>
      </c>
      <c r="Q1275" s="1" t="s">
        <v>13616</v>
      </c>
      <c r="R1275" s="1" t="s">
        <v>13738</v>
      </c>
      <c r="S1275" s="1" t="s">
        <v>1273</v>
      </c>
      <c r="T1275" s="1"/>
      <c r="U1275" s="1"/>
      <c r="V1275" s="1" t="s">
        <v>13746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6249</v>
      </c>
      <c r="G1276" s="1" t="s">
        <v>7838</v>
      </c>
      <c r="H1276" s="1" t="s">
        <v>9397</v>
      </c>
      <c r="I1276" s="1" t="s">
        <v>10942</v>
      </c>
      <c r="J1276" s="1"/>
      <c r="K1276" s="1" t="s">
        <v>11301</v>
      </c>
      <c r="L1276" s="1" t="s">
        <v>1274</v>
      </c>
      <c r="M1276" s="1" t="s">
        <v>12575</v>
      </c>
      <c r="N1276" s="1" t="s">
        <v>12971</v>
      </c>
      <c r="O1276" s="1" t="s">
        <v>1274</v>
      </c>
      <c r="P1276" s="1" t="s">
        <v>12976</v>
      </c>
      <c r="Q1276" s="1" t="s">
        <v>13617</v>
      </c>
      <c r="R1276" s="1" t="s">
        <v>13738</v>
      </c>
      <c r="S1276" s="1" t="s">
        <v>1274</v>
      </c>
      <c r="T1276" s="1"/>
      <c r="U1276" s="1"/>
      <c r="V1276" s="1" t="s">
        <v>13746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6250</v>
      </c>
      <c r="G1277" s="1" t="s">
        <v>7839</v>
      </c>
      <c r="H1277" s="1" t="s">
        <v>9398</v>
      </c>
      <c r="I1277" s="1" t="s">
        <v>10943</v>
      </c>
      <c r="J1277" s="1"/>
      <c r="K1277" s="1" t="s">
        <v>11301</v>
      </c>
      <c r="L1277" s="1" t="s">
        <v>1275</v>
      </c>
      <c r="M1277" s="1" t="s">
        <v>12576</v>
      </c>
      <c r="N1277" s="1" t="s">
        <v>12971</v>
      </c>
      <c r="O1277" s="1" t="s">
        <v>1275</v>
      </c>
      <c r="P1277" s="1" t="s">
        <v>12976</v>
      </c>
      <c r="Q1277" s="1" t="s">
        <v>13618</v>
      </c>
      <c r="R1277" s="1" t="s">
        <v>13738</v>
      </c>
      <c r="S1277" s="1" t="s">
        <v>1275</v>
      </c>
      <c r="T1277" s="1"/>
      <c r="U1277" s="1"/>
      <c r="V1277" s="1" t="s">
        <v>13746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6251</v>
      </c>
      <c r="G1278" s="1" t="s">
        <v>7840</v>
      </c>
      <c r="H1278" s="1" t="s">
        <v>4663</v>
      </c>
      <c r="I1278" s="1" t="s">
        <v>10520</v>
      </c>
      <c r="J1278" s="1"/>
      <c r="K1278" s="1" t="s">
        <v>11301</v>
      </c>
      <c r="L1278" s="1" t="s">
        <v>1276</v>
      </c>
      <c r="M1278" s="1" t="s">
        <v>12577</v>
      </c>
      <c r="N1278" s="1" t="s">
        <v>12971</v>
      </c>
      <c r="O1278" s="1" t="s">
        <v>1276</v>
      </c>
      <c r="P1278" s="1" t="s">
        <v>12976</v>
      </c>
      <c r="Q1278" s="1" t="s">
        <v>13619</v>
      </c>
      <c r="R1278" s="1" t="s">
        <v>13738</v>
      </c>
      <c r="S1278" s="1" t="s">
        <v>1276</v>
      </c>
      <c r="T1278" s="1"/>
      <c r="U1278" s="1"/>
      <c r="V1278" s="1" t="s">
        <v>13746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6252</v>
      </c>
      <c r="G1279" s="1" t="s">
        <v>7841</v>
      </c>
      <c r="H1279" s="1" t="s">
        <v>4663</v>
      </c>
      <c r="I1279" s="1" t="s">
        <v>10587</v>
      </c>
      <c r="J1279" s="1"/>
      <c r="K1279" s="1" t="s">
        <v>11301</v>
      </c>
      <c r="L1279" s="1" t="s">
        <v>1277</v>
      </c>
      <c r="M1279" s="1" t="s">
        <v>12578</v>
      </c>
      <c r="N1279" s="1" t="s">
        <v>12971</v>
      </c>
      <c r="O1279" s="1" t="s">
        <v>1277</v>
      </c>
      <c r="P1279" s="1" t="s">
        <v>12976</v>
      </c>
      <c r="Q1279" s="1" t="s">
        <v>13619</v>
      </c>
      <c r="R1279" s="1" t="s">
        <v>13738</v>
      </c>
      <c r="S1279" s="1" t="s">
        <v>1277</v>
      </c>
      <c r="T1279" s="1"/>
      <c r="U1279" s="1"/>
      <c r="V1279" s="1" t="s">
        <v>13746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6253</v>
      </c>
      <c r="G1280" s="1" t="s">
        <v>7842</v>
      </c>
      <c r="H1280" s="1" t="s">
        <v>9397</v>
      </c>
      <c r="I1280" s="1" t="s">
        <v>10944</v>
      </c>
      <c r="J1280" s="1"/>
      <c r="K1280" s="1" t="s">
        <v>11301</v>
      </c>
      <c r="L1280" s="1" t="s">
        <v>1278</v>
      </c>
      <c r="M1280" s="1" t="s">
        <v>12579</v>
      </c>
      <c r="N1280" s="1" t="s">
        <v>12971</v>
      </c>
      <c r="O1280" s="1" t="s">
        <v>1278</v>
      </c>
      <c r="P1280" s="1" t="s">
        <v>12976</v>
      </c>
      <c r="Q1280" s="1" t="s">
        <v>13617</v>
      </c>
      <c r="R1280" s="1" t="s">
        <v>13738</v>
      </c>
      <c r="S1280" s="1" t="s">
        <v>1278</v>
      </c>
      <c r="T1280" s="1"/>
      <c r="U1280" s="1"/>
      <c r="V1280" s="1" t="s">
        <v>13746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6254</v>
      </c>
      <c r="G1281" s="1" t="s">
        <v>7843</v>
      </c>
      <c r="H1281" s="1" t="s">
        <v>9399</v>
      </c>
      <c r="I1281" s="1" t="s">
        <v>10945</v>
      </c>
      <c r="J1281" s="1"/>
      <c r="K1281" s="1" t="s">
        <v>11301</v>
      </c>
      <c r="L1281" s="1" t="s">
        <v>1279</v>
      </c>
      <c r="M1281" s="1" t="s">
        <v>12580</v>
      </c>
      <c r="N1281" s="1" t="s">
        <v>12971</v>
      </c>
      <c r="O1281" s="1" t="s">
        <v>1279</v>
      </c>
      <c r="P1281" s="1" t="s">
        <v>12976</v>
      </c>
      <c r="Q1281" s="1" t="s">
        <v>13620</v>
      </c>
      <c r="R1281" s="1" t="s">
        <v>13738</v>
      </c>
      <c r="S1281" s="1" t="s">
        <v>1279</v>
      </c>
      <c r="T1281" s="1"/>
      <c r="U1281" s="1"/>
      <c r="V1281" s="1" t="s">
        <v>13746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6255</v>
      </c>
      <c r="G1282" s="1" t="s">
        <v>7844</v>
      </c>
      <c r="H1282" s="1" t="s">
        <v>9400</v>
      </c>
      <c r="I1282" s="1" t="s">
        <v>10946</v>
      </c>
      <c r="J1282" s="1"/>
      <c r="K1282" s="1" t="s">
        <v>11301</v>
      </c>
      <c r="L1282" s="1" t="s">
        <v>1280</v>
      </c>
      <c r="M1282" s="1" t="s">
        <v>12581</v>
      </c>
      <c r="N1282" s="1" t="s">
        <v>12971</v>
      </c>
      <c r="O1282" s="1" t="s">
        <v>1280</v>
      </c>
      <c r="P1282" s="1" t="s">
        <v>12976</v>
      </c>
      <c r="Q1282" s="1" t="s">
        <v>13621</v>
      </c>
      <c r="R1282" s="1" t="s">
        <v>13738</v>
      </c>
      <c r="S1282" s="1" t="s">
        <v>1280</v>
      </c>
      <c r="T1282" s="1"/>
      <c r="U1282" s="1"/>
      <c r="V1282" s="1" t="s">
        <v>13746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6256</v>
      </c>
      <c r="G1283" s="1" t="s">
        <v>7845</v>
      </c>
      <c r="H1283" s="1" t="s">
        <v>9401</v>
      </c>
      <c r="I1283" s="1" t="s">
        <v>10947</v>
      </c>
      <c r="J1283" s="1"/>
      <c r="K1283" s="1" t="s">
        <v>11301</v>
      </c>
      <c r="L1283" s="1" t="s">
        <v>1281</v>
      </c>
      <c r="M1283" s="1" t="s">
        <v>12582</v>
      </c>
      <c r="N1283" s="1" t="s">
        <v>12971</v>
      </c>
      <c r="O1283" s="1" t="s">
        <v>1281</v>
      </c>
      <c r="P1283" s="1" t="s">
        <v>12976</v>
      </c>
      <c r="Q1283" s="1" t="s">
        <v>13622</v>
      </c>
      <c r="R1283" s="1" t="s">
        <v>13738</v>
      </c>
      <c r="S1283" s="1" t="s">
        <v>1281</v>
      </c>
      <c r="T1283" s="1"/>
      <c r="U1283" s="1"/>
      <c r="V1283" s="1" t="s">
        <v>13746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6257</v>
      </c>
      <c r="G1284" s="1" t="s">
        <v>7846</v>
      </c>
      <c r="H1284" s="1" t="s">
        <v>9402</v>
      </c>
      <c r="I1284" s="1" t="s">
        <v>10948</v>
      </c>
      <c r="J1284" s="1"/>
      <c r="K1284" s="1" t="s">
        <v>11301</v>
      </c>
      <c r="L1284" s="1" t="s">
        <v>1282</v>
      </c>
      <c r="M1284" s="1" t="s">
        <v>12583</v>
      </c>
      <c r="N1284" s="1" t="s">
        <v>12971</v>
      </c>
      <c r="O1284" s="1" t="s">
        <v>1282</v>
      </c>
      <c r="P1284" s="1" t="s">
        <v>12976</v>
      </c>
      <c r="Q1284" s="1" t="s">
        <v>13623</v>
      </c>
      <c r="R1284" s="1" t="s">
        <v>13738</v>
      </c>
      <c r="S1284" s="1" t="s">
        <v>1282</v>
      </c>
      <c r="T1284" s="1"/>
      <c r="U1284" s="1"/>
      <c r="V1284" s="1" t="s">
        <v>13746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7847</v>
      </c>
      <c r="H1285" s="1" t="s">
        <v>9403</v>
      </c>
      <c r="I1285" s="1" t="s">
        <v>10949</v>
      </c>
      <c r="J1285" s="1"/>
      <c r="K1285" s="1" t="s">
        <v>11301</v>
      </c>
      <c r="L1285" s="1" t="s">
        <v>1283</v>
      </c>
      <c r="M1285" s="1" t="s">
        <v>12584</v>
      </c>
      <c r="N1285" s="1" t="s">
        <v>12971</v>
      </c>
      <c r="O1285" s="1" t="s">
        <v>1283</v>
      </c>
      <c r="P1285" s="1" t="s">
        <v>12976</v>
      </c>
      <c r="Q1285" s="1" t="s">
        <v>13624</v>
      </c>
      <c r="R1285" s="1" t="s">
        <v>13738</v>
      </c>
      <c r="S1285" s="1" t="s">
        <v>1283</v>
      </c>
      <c r="T1285" s="1"/>
      <c r="U1285" s="1"/>
      <c r="V1285" s="1" t="s">
        <v>13746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6258</v>
      </c>
      <c r="G1286" s="1" t="s">
        <v>7848</v>
      </c>
      <c r="H1286" s="1" t="s">
        <v>9404</v>
      </c>
      <c r="I1286" s="1" t="s">
        <v>10950</v>
      </c>
      <c r="J1286" s="1"/>
      <c r="K1286" s="1" t="s">
        <v>11301</v>
      </c>
      <c r="L1286" s="1" t="s">
        <v>1284</v>
      </c>
      <c r="M1286" s="1" t="s">
        <v>12585</v>
      </c>
      <c r="N1286" s="1" t="s">
        <v>12971</v>
      </c>
      <c r="O1286" s="1" t="s">
        <v>1284</v>
      </c>
      <c r="P1286" s="1" t="s">
        <v>12976</v>
      </c>
      <c r="Q1286" s="1" t="s">
        <v>13625</v>
      </c>
      <c r="R1286" s="1" t="s">
        <v>13738</v>
      </c>
      <c r="S1286" s="1" t="s">
        <v>1284</v>
      </c>
      <c r="T1286" s="1"/>
      <c r="U1286" s="1"/>
      <c r="V1286" s="1" t="s">
        <v>13746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6259</v>
      </c>
      <c r="G1287" s="1" t="s">
        <v>7849</v>
      </c>
      <c r="H1287" s="1" t="s">
        <v>9405</v>
      </c>
      <c r="I1287" s="1" t="s">
        <v>10951</v>
      </c>
      <c r="J1287" s="1"/>
      <c r="K1287" s="1" t="s">
        <v>11301</v>
      </c>
      <c r="L1287" s="1" t="s">
        <v>1285</v>
      </c>
      <c r="M1287" s="1" t="s">
        <v>12586</v>
      </c>
      <c r="N1287" s="1" t="s">
        <v>12971</v>
      </c>
      <c r="O1287" s="1" t="s">
        <v>1285</v>
      </c>
      <c r="P1287" s="1" t="s">
        <v>12976</v>
      </c>
      <c r="Q1287" s="1" t="s">
        <v>13626</v>
      </c>
      <c r="R1287" s="1" t="s">
        <v>13738</v>
      </c>
      <c r="S1287" s="1" t="s">
        <v>1285</v>
      </c>
      <c r="T1287" s="1"/>
      <c r="U1287" s="1"/>
      <c r="V1287" s="1" t="s">
        <v>13746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6260</v>
      </c>
      <c r="G1288" s="1" t="s">
        <v>7850</v>
      </c>
      <c r="H1288" s="1" t="s">
        <v>9406</v>
      </c>
      <c r="I1288" s="1" t="s">
        <v>10952</v>
      </c>
      <c r="J1288" s="1"/>
      <c r="K1288" s="1" t="s">
        <v>11301</v>
      </c>
      <c r="L1288" s="1" t="s">
        <v>1286</v>
      </c>
      <c r="M1288" s="1" t="s">
        <v>12587</v>
      </c>
      <c r="N1288" s="1" t="s">
        <v>12971</v>
      </c>
      <c r="O1288" s="1" t="s">
        <v>1286</v>
      </c>
      <c r="P1288" s="1" t="s">
        <v>12976</v>
      </c>
      <c r="Q1288" s="1" t="s">
        <v>13627</v>
      </c>
      <c r="R1288" s="1" t="s">
        <v>13738</v>
      </c>
      <c r="S1288" s="1" t="s">
        <v>1286</v>
      </c>
      <c r="T1288" s="1"/>
      <c r="U1288" s="1"/>
      <c r="V1288" s="1" t="s">
        <v>13746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6261</v>
      </c>
      <c r="G1289" s="1" t="s">
        <v>7851</v>
      </c>
      <c r="H1289" s="1" t="s">
        <v>9407</v>
      </c>
      <c r="I1289" s="1" t="s">
        <v>10953</v>
      </c>
      <c r="J1289" s="1"/>
      <c r="K1289" s="1" t="s">
        <v>11301</v>
      </c>
      <c r="L1289" s="1" t="s">
        <v>1287</v>
      </c>
      <c r="M1289" s="1" t="s">
        <v>12588</v>
      </c>
      <c r="N1289" s="1" t="s">
        <v>12971</v>
      </c>
      <c r="O1289" s="1" t="s">
        <v>1287</v>
      </c>
      <c r="P1289" s="1" t="s">
        <v>12976</v>
      </c>
      <c r="Q1289" s="1" t="s">
        <v>13628</v>
      </c>
      <c r="R1289" s="1" t="s">
        <v>13738</v>
      </c>
      <c r="S1289" s="1" t="s">
        <v>1287</v>
      </c>
      <c r="T1289" s="1"/>
      <c r="U1289" s="1"/>
      <c r="V1289" s="1" t="s">
        <v>13746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6262</v>
      </c>
      <c r="G1290" s="1" t="s">
        <v>7852</v>
      </c>
      <c r="H1290" s="1" t="s">
        <v>9408</v>
      </c>
      <c r="I1290" s="1" t="s">
        <v>10954</v>
      </c>
      <c r="J1290" s="1"/>
      <c r="K1290" s="1" t="s">
        <v>11301</v>
      </c>
      <c r="L1290" s="1" t="s">
        <v>1288</v>
      </c>
      <c r="M1290" s="1" t="s">
        <v>12589</v>
      </c>
      <c r="N1290" s="1" t="s">
        <v>12971</v>
      </c>
      <c r="O1290" s="1" t="s">
        <v>1288</v>
      </c>
      <c r="P1290" s="1" t="s">
        <v>12976</v>
      </c>
      <c r="Q1290" s="1" t="s">
        <v>13629</v>
      </c>
      <c r="R1290" s="1" t="s">
        <v>13738</v>
      </c>
      <c r="S1290" s="1" t="s">
        <v>1288</v>
      </c>
      <c r="T1290" s="1"/>
      <c r="U1290" s="1"/>
      <c r="V1290" s="1" t="s">
        <v>13746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6263</v>
      </c>
      <c r="G1291" s="1" t="s">
        <v>7853</v>
      </c>
      <c r="H1291" s="1" t="s">
        <v>9409</v>
      </c>
      <c r="I1291" s="1" t="s">
        <v>10955</v>
      </c>
      <c r="J1291" s="1"/>
      <c r="K1291" s="1" t="s">
        <v>11301</v>
      </c>
      <c r="L1291" s="1" t="s">
        <v>1289</v>
      </c>
      <c r="M1291" s="1" t="s">
        <v>12590</v>
      </c>
      <c r="N1291" s="1" t="s">
        <v>12971</v>
      </c>
      <c r="O1291" s="1" t="s">
        <v>1289</v>
      </c>
      <c r="P1291" s="1" t="s">
        <v>12976</v>
      </c>
      <c r="Q1291" s="1" t="s">
        <v>13630</v>
      </c>
      <c r="R1291" s="1" t="s">
        <v>13738</v>
      </c>
      <c r="S1291" s="1" t="s">
        <v>1289</v>
      </c>
      <c r="T1291" s="1"/>
      <c r="U1291" s="1"/>
      <c r="V1291" s="1" t="s">
        <v>13746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6264</v>
      </c>
      <c r="G1292" s="1" t="s">
        <v>7854</v>
      </c>
      <c r="H1292" s="1" t="s">
        <v>9410</v>
      </c>
      <c r="I1292" s="1" t="s">
        <v>10956</v>
      </c>
      <c r="J1292" s="1"/>
      <c r="K1292" s="1" t="s">
        <v>11301</v>
      </c>
      <c r="L1292" s="1" t="s">
        <v>1290</v>
      </c>
      <c r="M1292" s="1" t="s">
        <v>12591</v>
      </c>
      <c r="N1292" s="1" t="s">
        <v>12971</v>
      </c>
      <c r="O1292" s="1" t="s">
        <v>1290</v>
      </c>
      <c r="P1292" s="1" t="s">
        <v>12976</v>
      </c>
      <c r="Q1292" s="1" t="s">
        <v>13631</v>
      </c>
      <c r="R1292" s="1" t="s">
        <v>13738</v>
      </c>
      <c r="S1292" s="1" t="s">
        <v>1290</v>
      </c>
      <c r="T1292" s="1"/>
      <c r="U1292" s="1"/>
      <c r="V1292" s="1" t="s">
        <v>13746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6265</v>
      </c>
      <c r="G1293" s="1" t="s">
        <v>7855</v>
      </c>
      <c r="H1293" s="1" t="s">
        <v>9411</v>
      </c>
      <c r="I1293" s="1" t="s">
        <v>10957</v>
      </c>
      <c r="J1293" s="1"/>
      <c r="K1293" s="1" t="s">
        <v>11301</v>
      </c>
      <c r="L1293" s="1" t="s">
        <v>1291</v>
      </c>
      <c r="M1293" s="1" t="s">
        <v>12592</v>
      </c>
      <c r="N1293" s="1" t="s">
        <v>12971</v>
      </c>
      <c r="O1293" s="1" t="s">
        <v>1291</v>
      </c>
      <c r="P1293" s="1" t="s">
        <v>12976</v>
      </c>
      <c r="Q1293" s="1" t="s">
        <v>13632</v>
      </c>
      <c r="R1293" s="1" t="s">
        <v>13738</v>
      </c>
      <c r="S1293" s="1" t="s">
        <v>1291</v>
      </c>
      <c r="T1293" s="1"/>
      <c r="U1293" s="1"/>
      <c r="V1293" s="1" t="s">
        <v>13746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6266</v>
      </c>
      <c r="G1294" s="1" t="s">
        <v>7856</v>
      </c>
      <c r="H1294" s="1" t="s">
        <v>9412</v>
      </c>
      <c r="I1294" s="1" t="s">
        <v>10958</v>
      </c>
      <c r="J1294" s="1"/>
      <c r="K1294" s="1" t="s">
        <v>11301</v>
      </c>
      <c r="L1294" s="1" t="s">
        <v>1292</v>
      </c>
      <c r="M1294" s="1" t="s">
        <v>12593</v>
      </c>
      <c r="N1294" s="1" t="s">
        <v>12971</v>
      </c>
      <c r="O1294" s="1" t="s">
        <v>1292</v>
      </c>
      <c r="P1294" s="1" t="s">
        <v>12976</v>
      </c>
      <c r="Q1294" s="1" t="s">
        <v>13633</v>
      </c>
      <c r="R1294" s="1" t="s">
        <v>13738</v>
      </c>
      <c r="S1294" s="1" t="s">
        <v>1292</v>
      </c>
      <c r="T1294" s="1"/>
      <c r="U1294" s="1"/>
      <c r="V1294" s="1" t="s">
        <v>13746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6267</v>
      </c>
      <c r="G1295" s="1" t="s">
        <v>7857</v>
      </c>
      <c r="H1295" s="1" t="s">
        <v>9413</v>
      </c>
      <c r="I1295" s="1" t="s">
        <v>10959</v>
      </c>
      <c r="J1295" s="1"/>
      <c r="K1295" s="1" t="s">
        <v>11301</v>
      </c>
      <c r="L1295" s="1" t="s">
        <v>1293</v>
      </c>
      <c r="M1295" s="1" t="s">
        <v>12594</v>
      </c>
      <c r="N1295" s="1" t="s">
        <v>12971</v>
      </c>
      <c r="O1295" s="1" t="s">
        <v>1293</v>
      </c>
      <c r="P1295" s="1" t="s">
        <v>12976</v>
      </c>
      <c r="Q1295" s="1" t="s">
        <v>13634</v>
      </c>
      <c r="R1295" s="1" t="s">
        <v>13738</v>
      </c>
      <c r="S1295" s="1" t="s">
        <v>1293</v>
      </c>
      <c r="T1295" s="1"/>
      <c r="U1295" s="1"/>
      <c r="V1295" s="1" t="s">
        <v>13746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6268</v>
      </c>
      <c r="G1296" s="1" t="s">
        <v>7858</v>
      </c>
      <c r="H1296" s="1" t="s">
        <v>9414</v>
      </c>
      <c r="I1296" s="1" t="s">
        <v>10960</v>
      </c>
      <c r="J1296" s="1"/>
      <c r="K1296" s="1" t="s">
        <v>11301</v>
      </c>
      <c r="L1296" s="1" t="s">
        <v>1294</v>
      </c>
      <c r="M1296" s="1" t="s">
        <v>12595</v>
      </c>
      <c r="N1296" s="1" t="s">
        <v>12971</v>
      </c>
      <c r="O1296" s="1" t="s">
        <v>1294</v>
      </c>
      <c r="P1296" s="1" t="s">
        <v>12976</v>
      </c>
      <c r="Q1296" s="1" t="s">
        <v>13635</v>
      </c>
      <c r="R1296" s="1" t="s">
        <v>13738</v>
      </c>
      <c r="S1296" s="1" t="s">
        <v>1294</v>
      </c>
      <c r="T1296" s="1"/>
      <c r="U1296" s="1"/>
      <c r="V1296" s="1" t="s">
        <v>13746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6269</v>
      </c>
      <c r="G1297" s="1" t="s">
        <v>7859</v>
      </c>
      <c r="H1297" s="1" t="s">
        <v>9415</v>
      </c>
      <c r="I1297" s="1" t="s">
        <v>10961</v>
      </c>
      <c r="J1297" s="1"/>
      <c r="K1297" s="1" t="s">
        <v>11301</v>
      </c>
      <c r="L1297" s="1" t="s">
        <v>1295</v>
      </c>
      <c r="M1297" s="1" t="s">
        <v>12596</v>
      </c>
      <c r="N1297" s="1" t="s">
        <v>12971</v>
      </c>
      <c r="O1297" s="1" t="s">
        <v>1295</v>
      </c>
      <c r="P1297" s="1" t="s">
        <v>12976</v>
      </c>
      <c r="Q1297" s="1" t="s">
        <v>13636</v>
      </c>
      <c r="R1297" s="1" t="s">
        <v>13738</v>
      </c>
      <c r="S1297" s="1" t="s">
        <v>1295</v>
      </c>
      <c r="T1297" s="1"/>
      <c r="U1297" s="1"/>
      <c r="V1297" s="1" t="s">
        <v>13746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6270</v>
      </c>
      <c r="G1298" s="1" t="s">
        <v>7860</v>
      </c>
      <c r="H1298" s="1" t="s">
        <v>9416</v>
      </c>
      <c r="I1298" s="1" t="s">
        <v>10962</v>
      </c>
      <c r="J1298" s="1"/>
      <c r="K1298" s="1" t="s">
        <v>11301</v>
      </c>
      <c r="L1298" s="1" t="s">
        <v>1296</v>
      </c>
      <c r="M1298" s="1" t="s">
        <v>12597</v>
      </c>
      <c r="N1298" s="1" t="s">
        <v>12971</v>
      </c>
      <c r="O1298" s="1" t="s">
        <v>1296</v>
      </c>
      <c r="P1298" s="1" t="s">
        <v>12976</v>
      </c>
      <c r="Q1298" s="1" t="s">
        <v>13637</v>
      </c>
      <c r="R1298" s="1" t="s">
        <v>13738</v>
      </c>
      <c r="S1298" s="1" t="s">
        <v>1296</v>
      </c>
      <c r="T1298" s="1"/>
      <c r="U1298" s="1"/>
      <c r="V1298" s="1" t="s">
        <v>13746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6271</v>
      </c>
      <c r="G1299" s="1" t="s">
        <v>7861</v>
      </c>
      <c r="H1299" s="1" t="s">
        <v>7861</v>
      </c>
      <c r="I1299" s="1" t="s">
        <v>10963</v>
      </c>
      <c r="J1299" s="1"/>
      <c r="K1299" s="1" t="s">
        <v>11301</v>
      </c>
      <c r="L1299" s="1" t="s">
        <v>1297</v>
      </c>
      <c r="M1299" s="1" t="s">
        <v>12598</v>
      </c>
      <c r="N1299" s="1" t="s">
        <v>12971</v>
      </c>
      <c r="O1299" s="1" t="s">
        <v>1297</v>
      </c>
      <c r="P1299" s="1" t="s">
        <v>12976</v>
      </c>
      <c r="Q1299" s="1" t="s">
        <v>13638</v>
      </c>
      <c r="R1299" s="1" t="s">
        <v>13738</v>
      </c>
      <c r="S1299" s="1" t="s">
        <v>1297</v>
      </c>
      <c r="T1299" s="1"/>
      <c r="U1299" s="1"/>
      <c r="V1299" s="1" t="s">
        <v>13746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6272</v>
      </c>
      <c r="G1300" s="1" t="s">
        <v>7862</v>
      </c>
      <c r="H1300" s="1" t="s">
        <v>9417</v>
      </c>
      <c r="I1300" s="1" t="s">
        <v>10964</v>
      </c>
      <c r="J1300" s="1"/>
      <c r="K1300" s="1" t="s">
        <v>11301</v>
      </c>
      <c r="L1300" s="1" t="s">
        <v>1298</v>
      </c>
      <c r="M1300" s="1" t="s">
        <v>12599</v>
      </c>
      <c r="N1300" s="1" t="s">
        <v>12971</v>
      </c>
      <c r="O1300" s="1" t="s">
        <v>1298</v>
      </c>
      <c r="P1300" s="1" t="s">
        <v>12976</v>
      </c>
      <c r="Q1300" s="1" t="s">
        <v>13639</v>
      </c>
      <c r="R1300" s="1" t="s">
        <v>13738</v>
      </c>
      <c r="S1300" s="1" t="s">
        <v>1298</v>
      </c>
      <c r="T1300" s="1"/>
      <c r="U1300" s="1"/>
      <c r="V1300" s="1" t="s">
        <v>13746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6273</v>
      </c>
      <c r="G1301" s="1" t="s">
        <v>7863</v>
      </c>
      <c r="H1301" s="1" t="s">
        <v>9418</v>
      </c>
      <c r="I1301" s="1" t="s">
        <v>10965</v>
      </c>
      <c r="J1301" s="1"/>
      <c r="K1301" s="1" t="s">
        <v>11301</v>
      </c>
      <c r="L1301" s="1" t="s">
        <v>1299</v>
      </c>
      <c r="M1301" s="1" t="s">
        <v>12600</v>
      </c>
      <c r="N1301" s="1" t="s">
        <v>12971</v>
      </c>
      <c r="O1301" s="1" t="s">
        <v>1299</v>
      </c>
      <c r="P1301" s="1" t="s">
        <v>12976</v>
      </c>
      <c r="Q1301" s="1" t="s">
        <v>13640</v>
      </c>
      <c r="R1301" s="1" t="s">
        <v>13738</v>
      </c>
      <c r="S1301" s="1" t="s">
        <v>1299</v>
      </c>
      <c r="T1301" s="1"/>
      <c r="U1301" s="1"/>
      <c r="V1301" s="1" t="s">
        <v>13746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6274</v>
      </c>
      <c r="G1302" s="1" t="s">
        <v>7864</v>
      </c>
      <c r="H1302" s="1" t="s">
        <v>9419</v>
      </c>
      <c r="I1302" s="1" t="s">
        <v>10145</v>
      </c>
      <c r="J1302" s="1"/>
      <c r="K1302" s="1" t="s">
        <v>11301</v>
      </c>
      <c r="L1302" s="1" t="s">
        <v>1300</v>
      </c>
      <c r="M1302" s="1" t="s">
        <v>12601</v>
      </c>
      <c r="N1302" s="1" t="s">
        <v>12971</v>
      </c>
      <c r="O1302" s="1" t="s">
        <v>1300</v>
      </c>
      <c r="P1302" s="1" t="s">
        <v>12976</v>
      </c>
      <c r="Q1302" s="1" t="s">
        <v>13641</v>
      </c>
      <c r="R1302" s="1" t="s">
        <v>13738</v>
      </c>
      <c r="S1302" s="1" t="s">
        <v>1300</v>
      </c>
      <c r="T1302" s="1"/>
      <c r="U1302" s="1"/>
      <c r="V1302" s="1" t="s">
        <v>13746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6275</v>
      </c>
      <c r="G1303" s="1" t="s">
        <v>4687</v>
      </c>
      <c r="H1303" s="1" t="s">
        <v>9420</v>
      </c>
      <c r="I1303" s="1" t="s">
        <v>10966</v>
      </c>
      <c r="J1303" s="1"/>
      <c r="K1303" s="1" t="s">
        <v>11301</v>
      </c>
      <c r="L1303" s="1" t="s">
        <v>1301</v>
      </c>
      <c r="M1303" s="1" t="s">
        <v>12602</v>
      </c>
      <c r="N1303" s="1" t="s">
        <v>12971</v>
      </c>
      <c r="O1303" s="1" t="s">
        <v>1301</v>
      </c>
      <c r="P1303" s="1" t="s">
        <v>12976</v>
      </c>
      <c r="Q1303" s="1" t="s">
        <v>13642</v>
      </c>
      <c r="R1303" s="1" t="s">
        <v>13738</v>
      </c>
      <c r="S1303" s="1" t="s">
        <v>1301</v>
      </c>
      <c r="T1303" s="1"/>
      <c r="U1303" s="1"/>
      <c r="V1303" s="1" t="s">
        <v>13746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6276</v>
      </c>
      <c r="G1304" s="1" t="s">
        <v>7865</v>
      </c>
      <c r="H1304" s="1" t="s">
        <v>9421</v>
      </c>
      <c r="I1304" s="1" t="s">
        <v>10967</v>
      </c>
      <c r="J1304" s="1"/>
      <c r="K1304" s="1" t="s">
        <v>11301</v>
      </c>
      <c r="L1304" s="1" t="s">
        <v>1302</v>
      </c>
      <c r="M1304" s="1" t="s">
        <v>12603</v>
      </c>
      <c r="N1304" s="1" t="s">
        <v>12971</v>
      </c>
      <c r="O1304" s="1" t="s">
        <v>1302</v>
      </c>
      <c r="P1304" s="1" t="s">
        <v>12976</v>
      </c>
      <c r="Q1304" s="1" t="s">
        <v>13643</v>
      </c>
      <c r="R1304" s="1" t="s">
        <v>13738</v>
      </c>
      <c r="S1304" s="1" t="s">
        <v>1302</v>
      </c>
      <c r="T1304" s="1"/>
      <c r="U1304" s="1"/>
      <c r="V1304" s="1" t="s">
        <v>13746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6277</v>
      </c>
      <c r="G1305" s="1" t="s">
        <v>7866</v>
      </c>
      <c r="H1305" s="1" t="s">
        <v>9422</v>
      </c>
      <c r="I1305" s="1" t="s">
        <v>10968</v>
      </c>
      <c r="J1305" s="1"/>
      <c r="K1305" s="1" t="s">
        <v>11301</v>
      </c>
      <c r="L1305" s="1" t="s">
        <v>1303</v>
      </c>
      <c r="M1305" s="1" t="s">
        <v>12604</v>
      </c>
      <c r="N1305" s="1" t="s">
        <v>12971</v>
      </c>
      <c r="O1305" s="1" t="s">
        <v>1303</v>
      </c>
      <c r="P1305" s="1" t="s">
        <v>12976</v>
      </c>
      <c r="Q1305" s="1" t="s">
        <v>13644</v>
      </c>
      <c r="R1305" s="1" t="s">
        <v>13738</v>
      </c>
      <c r="S1305" s="1" t="s">
        <v>1303</v>
      </c>
      <c r="T1305" s="1"/>
      <c r="U1305" s="1"/>
      <c r="V1305" s="1" t="s">
        <v>13746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6278</v>
      </c>
      <c r="G1306" s="1" t="s">
        <v>7867</v>
      </c>
      <c r="H1306" s="1" t="s">
        <v>9423</v>
      </c>
      <c r="I1306" s="1" t="s">
        <v>10969</v>
      </c>
      <c r="J1306" s="1"/>
      <c r="K1306" s="1" t="s">
        <v>11301</v>
      </c>
      <c r="L1306" s="1" t="s">
        <v>1304</v>
      </c>
      <c r="M1306" s="1" t="s">
        <v>12605</v>
      </c>
      <c r="N1306" s="1" t="s">
        <v>12971</v>
      </c>
      <c r="O1306" s="1" t="s">
        <v>1304</v>
      </c>
      <c r="P1306" s="1" t="s">
        <v>12976</v>
      </c>
      <c r="Q1306" s="1" t="s">
        <v>13645</v>
      </c>
      <c r="R1306" s="1" t="s">
        <v>13738</v>
      </c>
      <c r="S1306" s="1" t="s">
        <v>1304</v>
      </c>
      <c r="T1306" s="1"/>
      <c r="U1306" s="1"/>
      <c r="V1306" s="1" t="s">
        <v>13746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6279</v>
      </c>
      <c r="G1307" s="1" t="s">
        <v>7868</v>
      </c>
      <c r="H1307" s="1" t="s">
        <v>9424</v>
      </c>
      <c r="I1307" s="1" t="s">
        <v>10970</v>
      </c>
      <c r="J1307" s="1"/>
      <c r="K1307" s="1" t="s">
        <v>11301</v>
      </c>
      <c r="L1307" s="1" t="s">
        <v>1305</v>
      </c>
      <c r="M1307" s="1" t="s">
        <v>12606</v>
      </c>
      <c r="N1307" s="1" t="s">
        <v>12971</v>
      </c>
      <c r="O1307" s="1" t="s">
        <v>1305</v>
      </c>
      <c r="P1307" s="1" t="s">
        <v>12976</v>
      </c>
      <c r="Q1307" s="1" t="s">
        <v>13646</v>
      </c>
      <c r="R1307" s="1" t="s">
        <v>13738</v>
      </c>
      <c r="S1307" s="1" t="s">
        <v>1305</v>
      </c>
      <c r="T1307" s="1"/>
      <c r="U1307" s="1"/>
      <c r="V1307" s="1" t="s">
        <v>13746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6280</v>
      </c>
      <c r="G1308" s="1" t="s">
        <v>7869</v>
      </c>
      <c r="H1308" s="1" t="s">
        <v>9425</v>
      </c>
      <c r="I1308" s="1" t="s">
        <v>10971</v>
      </c>
      <c r="J1308" s="1"/>
      <c r="K1308" s="1" t="s">
        <v>11301</v>
      </c>
      <c r="L1308" s="1" t="s">
        <v>1306</v>
      </c>
      <c r="M1308" s="1" t="s">
        <v>12607</v>
      </c>
      <c r="N1308" s="1" t="s">
        <v>12971</v>
      </c>
      <c r="O1308" s="1" t="s">
        <v>1306</v>
      </c>
      <c r="P1308" s="1" t="s">
        <v>12976</v>
      </c>
      <c r="Q1308" s="1" t="s">
        <v>13647</v>
      </c>
      <c r="R1308" s="1" t="s">
        <v>13738</v>
      </c>
      <c r="S1308" s="1" t="s">
        <v>1306</v>
      </c>
      <c r="T1308" s="1"/>
      <c r="U1308" s="1"/>
      <c r="V1308" s="1" t="s">
        <v>13746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6281</v>
      </c>
      <c r="G1309" s="1" t="s">
        <v>7870</v>
      </c>
      <c r="H1309" s="1" t="s">
        <v>9426</v>
      </c>
      <c r="I1309" s="1" t="s">
        <v>10972</v>
      </c>
      <c r="J1309" s="1"/>
      <c r="K1309" s="1" t="s">
        <v>11301</v>
      </c>
      <c r="L1309" s="1" t="s">
        <v>1307</v>
      </c>
      <c r="M1309" s="1" t="s">
        <v>12608</v>
      </c>
      <c r="N1309" s="1" t="s">
        <v>12971</v>
      </c>
      <c r="O1309" s="1" t="s">
        <v>1307</v>
      </c>
      <c r="P1309" s="1" t="s">
        <v>12976</v>
      </c>
      <c r="Q1309" s="1" t="s">
        <v>13648</v>
      </c>
      <c r="R1309" s="1" t="s">
        <v>13738</v>
      </c>
      <c r="S1309" s="1" t="s">
        <v>1307</v>
      </c>
      <c r="T1309" s="1"/>
      <c r="U1309" s="1"/>
      <c r="V1309" s="1" t="s">
        <v>13746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6282</v>
      </c>
      <c r="G1310" s="1" t="s">
        <v>7871</v>
      </c>
      <c r="H1310" s="1" t="s">
        <v>9427</v>
      </c>
      <c r="I1310" s="1" t="s">
        <v>10973</v>
      </c>
      <c r="J1310" s="1"/>
      <c r="K1310" s="1" t="s">
        <v>11301</v>
      </c>
      <c r="L1310" s="1" t="s">
        <v>1308</v>
      </c>
      <c r="M1310" s="1" t="s">
        <v>12609</v>
      </c>
      <c r="N1310" s="1" t="s">
        <v>12971</v>
      </c>
      <c r="O1310" s="1" t="s">
        <v>1308</v>
      </c>
      <c r="P1310" s="1" t="s">
        <v>12976</v>
      </c>
      <c r="Q1310" s="1" t="s">
        <v>13649</v>
      </c>
      <c r="R1310" s="1" t="s">
        <v>13738</v>
      </c>
      <c r="S1310" s="1" t="s">
        <v>1308</v>
      </c>
      <c r="T1310" s="1"/>
      <c r="U1310" s="1"/>
      <c r="V1310" s="1" t="s">
        <v>13746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6283</v>
      </c>
      <c r="G1311" s="1" t="s">
        <v>7872</v>
      </c>
      <c r="H1311" s="1" t="s">
        <v>9428</v>
      </c>
      <c r="I1311" s="1" t="s">
        <v>10974</v>
      </c>
      <c r="J1311" s="1"/>
      <c r="K1311" s="1" t="s">
        <v>11301</v>
      </c>
      <c r="L1311" s="1" t="s">
        <v>1309</v>
      </c>
      <c r="M1311" s="1" t="s">
        <v>12610</v>
      </c>
      <c r="N1311" s="1" t="s">
        <v>12971</v>
      </c>
      <c r="O1311" s="1" t="s">
        <v>1309</v>
      </c>
      <c r="P1311" s="1" t="s">
        <v>12976</v>
      </c>
      <c r="Q1311" s="1" t="s">
        <v>13650</v>
      </c>
      <c r="R1311" s="1" t="s">
        <v>13738</v>
      </c>
      <c r="S1311" s="1" t="s">
        <v>1309</v>
      </c>
      <c r="T1311" s="1"/>
      <c r="U1311" s="1"/>
      <c r="V1311" s="1" t="s">
        <v>13746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6284</v>
      </c>
      <c r="G1312" s="1" t="s">
        <v>7873</v>
      </c>
      <c r="H1312" s="1" t="s">
        <v>9429</v>
      </c>
      <c r="I1312" s="1" t="s">
        <v>10975</v>
      </c>
      <c r="J1312" s="1"/>
      <c r="K1312" s="1" t="s">
        <v>11301</v>
      </c>
      <c r="L1312" s="1" t="s">
        <v>1310</v>
      </c>
      <c r="M1312" s="1" t="s">
        <v>12611</v>
      </c>
      <c r="N1312" s="1" t="s">
        <v>12971</v>
      </c>
      <c r="O1312" s="1" t="s">
        <v>1310</v>
      </c>
      <c r="P1312" s="1" t="s">
        <v>12976</v>
      </c>
      <c r="Q1312" s="1" t="s">
        <v>13651</v>
      </c>
      <c r="R1312" s="1" t="s">
        <v>13738</v>
      </c>
      <c r="S1312" s="1" t="s">
        <v>1310</v>
      </c>
      <c r="T1312" s="1"/>
      <c r="U1312" s="1"/>
      <c r="V1312" s="1" t="s">
        <v>13746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6285</v>
      </c>
      <c r="G1313" s="1" t="s">
        <v>7874</v>
      </c>
      <c r="H1313" s="1" t="s">
        <v>9430</v>
      </c>
      <c r="I1313" s="1" t="s">
        <v>10976</v>
      </c>
      <c r="J1313" s="1"/>
      <c r="K1313" s="1" t="s">
        <v>11301</v>
      </c>
      <c r="L1313" s="1" t="s">
        <v>1311</v>
      </c>
      <c r="M1313" s="1" t="s">
        <v>12612</v>
      </c>
      <c r="N1313" s="1" t="s">
        <v>12971</v>
      </c>
      <c r="O1313" s="1" t="s">
        <v>1311</v>
      </c>
      <c r="P1313" s="1" t="s">
        <v>12976</v>
      </c>
      <c r="Q1313" s="1" t="s">
        <v>13652</v>
      </c>
      <c r="R1313" s="1" t="s">
        <v>13738</v>
      </c>
      <c r="S1313" s="1" t="s">
        <v>1311</v>
      </c>
      <c r="T1313" s="1"/>
      <c r="U1313" s="1"/>
      <c r="V1313" s="1" t="s">
        <v>13746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4698</v>
      </c>
      <c r="G1314" s="1" t="s">
        <v>7875</v>
      </c>
      <c r="H1314" s="1" t="s">
        <v>9431</v>
      </c>
      <c r="I1314" s="1" t="s">
        <v>10977</v>
      </c>
      <c r="J1314" s="1"/>
      <c r="K1314" s="1" t="s">
        <v>11301</v>
      </c>
      <c r="L1314" s="1" t="s">
        <v>1312</v>
      </c>
      <c r="M1314" s="1" t="s">
        <v>12613</v>
      </c>
      <c r="N1314" s="1" t="s">
        <v>12971</v>
      </c>
      <c r="O1314" s="1" t="s">
        <v>1312</v>
      </c>
      <c r="P1314" s="1" t="s">
        <v>12976</v>
      </c>
      <c r="Q1314" s="1" t="s">
        <v>13653</v>
      </c>
      <c r="R1314" s="1" t="s">
        <v>13738</v>
      </c>
      <c r="S1314" s="1" t="s">
        <v>1312</v>
      </c>
      <c r="T1314" s="1"/>
      <c r="U1314" s="1"/>
      <c r="V1314" s="1" t="s">
        <v>13746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6286</v>
      </c>
      <c r="G1315" s="1" t="s">
        <v>7876</v>
      </c>
      <c r="H1315" s="1" t="s">
        <v>9432</v>
      </c>
      <c r="I1315" s="1" t="s">
        <v>10978</v>
      </c>
      <c r="J1315" s="1"/>
      <c r="K1315" s="1" t="s">
        <v>11301</v>
      </c>
      <c r="L1315" s="1" t="s">
        <v>1313</v>
      </c>
      <c r="M1315" s="1" t="s">
        <v>12614</v>
      </c>
      <c r="N1315" s="1" t="s">
        <v>12971</v>
      </c>
      <c r="O1315" s="1" t="s">
        <v>1313</v>
      </c>
      <c r="P1315" s="1" t="s">
        <v>12976</v>
      </c>
      <c r="Q1315" s="1" t="s">
        <v>13654</v>
      </c>
      <c r="R1315" s="1" t="s">
        <v>13738</v>
      </c>
      <c r="S1315" s="1" t="s">
        <v>1313</v>
      </c>
      <c r="T1315" s="1"/>
      <c r="U1315" s="1"/>
      <c r="V1315" s="1" t="s">
        <v>13746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6287</v>
      </c>
      <c r="G1316" s="1" t="s">
        <v>7877</v>
      </c>
      <c r="H1316" s="1" t="s">
        <v>9433</v>
      </c>
      <c r="I1316" s="1" t="s">
        <v>10979</v>
      </c>
      <c r="J1316" s="1"/>
      <c r="K1316" s="1" t="s">
        <v>11301</v>
      </c>
      <c r="L1316" s="1" t="s">
        <v>1314</v>
      </c>
      <c r="M1316" s="1" t="s">
        <v>12615</v>
      </c>
      <c r="N1316" s="1" t="s">
        <v>12971</v>
      </c>
      <c r="O1316" s="1" t="s">
        <v>1314</v>
      </c>
      <c r="P1316" s="1" t="s">
        <v>12976</v>
      </c>
      <c r="Q1316" s="1" t="s">
        <v>13655</v>
      </c>
      <c r="R1316" s="1" t="s">
        <v>13738</v>
      </c>
      <c r="S1316" s="1" t="s">
        <v>1314</v>
      </c>
      <c r="T1316" s="1"/>
      <c r="U1316" s="1"/>
      <c r="V1316" s="1" t="s">
        <v>13746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6288</v>
      </c>
      <c r="G1317" s="1" t="s">
        <v>7878</v>
      </c>
      <c r="H1317" s="1" t="s">
        <v>9434</v>
      </c>
      <c r="I1317" s="1" t="s">
        <v>10980</v>
      </c>
      <c r="J1317" s="1"/>
      <c r="K1317" s="1" t="s">
        <v>11301</v>
      </c>
      <c r="L1317" s="1" t="s">
        <v>1315</v>
      </c>
      <c r="M1317" s="1" t="s">
        <v>12616</v>
      </c>
      <c r="N1317" s="1" t="s">
        <v>12971</v>
      </c>
      <c r="O1317" s="1" t="s">
        <v>1315</v>
      </c>
      <c r="P1317" s="1" t="s">
        <v>12976</v>
      </c>
      <c r="Q1317" s="1" t="s">
        <v>13656</v>
      </c>
      <c r="R1317" s="1" t="s">
        <v>13738</v>
      </c>
      <c r="S1317" s="1" t="s">
        <v>1315</v>
      </c>
      <c r="T1317" s="1"/>
      <c r="U1317" s="1"/>
      <c r="V1317" s="1" t="s">
        <v>13746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6289</v>
      </c>
      <c r="G1318" s="1" t="s">
        <v>7879</v>
      </c>
      <c r="H1318" s="1" t="s">
        <v>9435</v>
      </c>
      <c r="I1318" s="1" t="s">
        <v>10981</v>
      </c>
      <c r="J1318" s="1"/>
      <c r="K1318" s="1" t="s">
        <v>11301</v>
      </c>
      <c r="L1318" s="1" t="s">
        <v>1316</v>
      </c>
      <c r="M1318" s="1" t="s">
        <v>12617</v>
      </c>
      <c r="N1318" s="1" t="s">
        <v>12971</v>
      </c>
      <c r="O1318" s="1" t="s">
        <v>1316</v>
      </c>
      <c r="P1318" s="1" t="s">
        <v>12976</v>
      </c>
      <c r="Q1318" s="1" t="s">
        <v>13657</v>
      </c>
      <c r="R1318" s="1" t="s">
        <v>13738</v>
      </c>
      <c r="S1318" s="1" t="s">
        <v>1316</v>
      </c>
      <c r="T1318" s="1"/>
      <c r="U1318" s="1"/>
      <c r="V1318" s="1" t="s">
        <v>13746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6290</v>
      </c>
      <c r="G1319" s="1" t="s">
        <v>4703</v>
      </c>
      <c r="H1319" s="1" t="s">
        <v>9436</v>
      </c>
      <c r="I1319" s="1" t="s">
        <v>10982</v>
      </c>
      <c r="J1319" s="1"/>
      <c r="K1319" s="1" t="s">
        <v>11301</v>
      </c>
      <c r="L1319" s="1" t="s">
        <v>1317</v>
      </c>
      <c r="M1319" s="1" t="s">
        <v>12618</v>
      </c>
      <c r="N1319" s="1" t="s">
        <v>12971</v>
      </c>
      <c r="O1319" s="1" t="s">
        <v>1317</v>
      </c>
      <c r="P1319" s="1" t="s">
        <v>12976</v>
      </c>
      <c r="Q1319" s="1" t="s">
        <v>13658</v>
      </c>
      <c r="R1319" s="1" t="s">
        <v>13738</v>
      </c>
      <c r="S1319" s="1" t="s">
        <v>1317</v>
      </c>
      <c r="T1319" s="1"/>
      <c r="U1319" s="1"/>
      <c r="V1319" s="1" t="s">
        <v>13746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6291</v>
      </c>
      <c r="G1320" s="1" t="s">
        <v>7880</v>
      </c>
      <c r="H1320" s="1" t="s">
        <v>9437</v>
      </c>
      <c r="I1320" s="1" t="s">
        <v>10983</v>
      </c>
      <c r="J1320" s="1"/>
      <c r="K1320" s="1" t="s">
        <v>11301</v>
      </c>
      <c r="L1320" s="1" t="s">
        <v>1318</v>
      </c>
      <c r="M1320" s="1" t="s">
        <v>12619</v>
      </c>
      <c r="N1320" s="1" t="s">
        <v>12971</v>
      </c>
      <c r="O1320" s="1" t="s">
        <v>1318</v>
      </c>
      <c r="P1320" s="1" t="s">
        <v>12976</v>
      </c>
      <c r="Q1320" s="1" t="s">
        <v>13659</v>
      </c>
      <c r="R1320" s="1" t="s">
        <v>13738</v>
      </c>
      <c r="S1320" s="1" t="s">
        <v>1318</v>
      </c>
      <c r="T1320" s="1"/>
      <c r="U1320" s="1"/>
      <c r="V1320" s="1" t="s">
        <v>13746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6292</v>
      </c>
      <c r="G1321" s="1" t="s">
        <v>7881</v>
      </c>
      <c r="H1321" s="1" t="s">
        <v>9438</v>
      </c>
      <c r="I1321" s="1" t="s">
        <v>10984</v>
      </c>
      <c r="J1321" s="1"/>
      <c r="K1321" s="1" t="s">
        <v>11301</v>
      </c>
      <c r="L1321" s="1" t="s">
        <v>1319</v>
      </c>
      <c r="M1321" s="1" t="s">
        <v>12620</v>
      </c>
      <c r="N1321" s="1" t="s">
        <v>12971</v>
      </c>
      <c r="O1321" s="1" t="s">
        <v>1319</v>
      </c>
      <c r="P1321" s="1" t="s">
        <v>12976</v>
      </c>
      <c r="Q1321" s="1" t="s">
        <v>13660</v>
      </c>
      <c r="R1321" s="1" t="s">
        <v>13738</v>
      </c>
      <c r="S1321" s="1" t="s">
        <v>1319</v>
      </c>
      <c r="T1321" s="1"/>
      <c r="U1321" s="1"/>
      <c r="V1321" s="1" t="s">
        <v>13746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6293</v>
      </c>
      <c r="G1322" s="1" t="s">
        <v>7882</v>
      </c>
      <c r="H1322" s="1" t="s">
        <v>9439</v>
      </c>
      <c r="I1322" s="1" t="s">
        <v>10985</v>
      </c>
      <c r="J1322" s="1"/>
      <c r="K1322" s="1" t="s">
        <v>11301</v>
      </c>
      <c r="L1322" s="1" t="s">
        <v>1320</v>
      </c>
      <c r="M1322" s="1" t="s">
        <v>12621</v>
      </c>
      <c r="N1322" s="1" t="s">
        <v>12971</v>
      </c>
      <c r="O1322" s="1" t="s">
        <v>1320</v>
      </c>
      <c r="P1322" s="1" t="s">
        <v>12976</v>
      </c>
      <c r="Q1322" s="1" t="s">
        <v>13661</v>
      </c>
      <c r="R1322" s="1" t="s">
        <v>13738</v>
      </c>
      <c r="S1322" s="1" t="s">
        <v>1320</v>
      </c>
      <c r="T1322" s="1"/>
      <c r="U1322" s="1"/>
      <c r="V1322" s="1" t="s">
        <v>13746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6294</v>
      </c>
      <c r="G1323" s="1" t="s">
        <v>7883</v>
      </c>
      <c r="H1323" s="1" t="s">
        <v>9440</v>
      </c>
      <c r="I1323" s="1" t="s">
        <v>10986</v>
      </c>
      <c r="J1323" s="1"/>
      <c r="K1323" s="1" t="s">
        <v>11301</v>
      </c>
      <c r="L1323" s="1" t="s">
        <v>1321</v>
      </c>
      <c r="M1323" s="1" t="s">
        <v>12622</v>
      </c>
      <c r="N1323" s="1" t="s">
        <v>12971</v>
      </c>
      <c r="O1323" s="1" t="s">
        <v>1321</v>
      </c>
      <c r="P1323" s="1" t="s">
        <v>12976</v>
      </c>
      <c r="Q1323" s="1" t="s">
        <v>13662</v>
      </c>
      <c r="R1323" s="1" t="s">
        <v>13738</v>
      </c>
      <c r="S1323" s="1" t="s">
        <v>1321</v>
      </c>
      <c r="T1323" s="1"/>
      <c r="U1323" s="1"/>
      <c r="V1323" s="1" t="s">
        <v>13746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6295</v>
      </c>
      <c r="G1324" s="1" t="s">
        <v>4708</v>
      </c>
      <c r="H1324" s="1" t="s">
        <v>9441</v>
      </c>
      <c r="I1324" s="1" t="s">
        <v>10987</v>
      </c>
      <c r="J1324" s="1"/>
      <c r="K1324" s="1" t="s">
        <v>11301</v>
      </c>
      <c r="L1324" s="1" t="s">
        <v>1322</v>
      </c>
      <c r="M1324" s="1" t="s">
        <v>12623</v>
      </c>
      <c r="N1324" s="1" t="s">
        <v>12971</v>
      </c>
      <c r="O1324" s="1" t="s">
        <v>1322</v>
      </c>
      <c r="P1324" s="1" t="s">
        <v>12976</v>
      </c>
      <c r="Q1324" s="1" t="s">
        <v>13663</v>
      </c>
      <c r="R1324" s="1" t="s">
        <v>13738</v>
      </c>
      <c r="S1324" s="1" t="s">
        <v>1322</v>
      </c>
      <c r="T1324" s="1"/>
      <c r="U1324" s="1"/>
      <c r="V1324" s="1" t="s">
        <v>13746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6296</v>
      </c>
      <c r="G1325" s="1" t="s">
        <v>7884</v>
      </c>
      <c r="H1325" s="1" t="s">
        <v>9442</v>
      </c>
      <c r="I1325" s="1" t="s">
        <v>9939</v>
      </c>
      <c r="J1325" s="1"/>
      <c r="K1325" s="1" t="s">
        <v>11301</v>
      </c>
      <c r="L1325" s="1" t="s">
        <v>1323</v>
      </c>
      <c r="M1325" s="1" t="s">
        <v>12624</v>
      </c>
      <c r="N1325" s="1" t="s">
        <v>12971</v>
      </c>
      <c r="O1325" s="1" t="s">
        <v>1323</v>
      </c>
      <c r="P1325" s="1" t="s">
        <v>12977</v>
      </c>
      <c r="Q1325" s="1" t="s">
        <v>12977</v>
      </c>
      <c r="R1325" s="1" t="s">
        <v>13738</v>
      </c>
      <c r="S1325" s="1" t="s">
        <v>1323</v>
      </c>
      <c r="T1325" s="1"/>
      <c r="U1325" s="1" t="s">
        <v>13745</v>
      </c>
      <c r="V1325" s="1" t="s">
        <v>13746</v>
      </c>
      <c r="W1325" s="1" t="s">
        <v>1323</v>
      </c>
      <c r="X1325" s="1" t="s">
        <v>13749</v>
      </c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6297</v>
      </c>
      <c r="G1326" s="1" t="s">
        <v>7885</v>
      </c>
      <c r="H1326" s="1" t="s">
        <v>9443</v>
      </c>
      <c r="I1326" s="1" t="s">
        <v>10988</v>
      </c>
      <c r="J1326" s="1"/>
      <c r="K1326" s="1" t="s">
        <v>11301</v>
      </c>
      <c r="L1326" s="1" t="s">
        <v>1324</v>
      </c>
      <c r="M1326" s="1" t="s">
        <v>12625</v>
      </c>
      <c r="N1326" s="1" t="s">
        <v>12971</v>
      </c>
      <c r="O1326" s="1" t="s">
        <v>1324</v>
      </c>
      <c r="P1326" s="1" t="s">
        <v>12977</v>
      </c>
      <c r="Q1326" s="1" t="s">
        <v>12977</v>
      </c>
      <c r="R1326" s="1" t="s">
        <v>13738</v>
      </c>
      <c r="S1326" s="1" t="s">
        <v>1324</v>
      </c>
      <c r="T1326" s="1"/>
      <c r="U1326" s="1"/>
      <c r="V1326" s="1" t="s">
        <v>13746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4711</v>
      </c>
      <c r="G1327" s="1" t="s">
        <v>7886</v>
      </c>
      <c r="H1327" s="1" t="s">
        <v>9444</v>
      </c>
      <c r="I1327" s="1" t="s">
        <v>10989</v>
      </c>
      <c r="J1327" s="1"/>
      <c r="K1327" s="1" t="s">
        <v>11301</v>
      </c>
      <c r="L1327" s="1" t="s">
        <v>1325</v>
      </c>
      <c r="M1327" s="1" t="s">
        <v>12626</v>
      </c>
      <c r="N1327" s="1" t="s">
        <v>12971</v>
      </c>
      <c r="O1327" s="1" t="s">
        <v>1325</v>
      </c>
      <c r="P1327" s="1" t="s">
        <v>12977</v>
      </c>
      <c r="Q1327" s="1" t="s">
        <v>12977</v>
      </c>
      <c r="R1327" s="1" t="s">
        <v>13738</v>
      </c>
      <c r="S1327" s="1" t="s">
        <v>1325</v>
      </c>
      <c r="T1327" s="1"/>
      <c r="U1327" s="1"/>
      <c r="V1327" s="1" t="s">
        <v>13746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6298</v>
      </c>
      <c r="G1328" s="1" t="s">
        <v>7887</v>
      </c>
      <c r="H1328" s="1" t="s">
        <v>9445</v>
      </c>
      <c r="I1328" s="1" t="s">
        <v>10990</v>
      </c>
      <c r="J1328" s="1"/>
      <c r="K1328" s="1" t="s">
        <v>11301</v>
      </c>
      <c r="L1328" s="1" t="s">
        <v>1326</v>
      </c>
      <c r="M1328" s="1" t="s">
        <v>12627</v>
      </c>
      <c r="N1328" s="1" t="s">
        <v>12971</v>
      </c>
      <c r="O1328" s="1" t="s">
        <v>1326</v>
      </c>
      <c r="P1328" s="1" t="s">
        <v>12977</v>
      </c>
      <c r="Q1328" s="1" t="s">
        <v>12977</v>
      </c>
      <c r="R1328" s="1" t="s">
        <v>13738</v>
      </c>
      <c r="S1328" s="1" t="s">
        <v>1326</v>
      </c>
      <c r="T1328" s="1"/>
      <c r="U1328" s="1"/>
      <c r="V1328" s="1" t="s">
        <v>13746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6299</v>
      </c>
      <c r="G1329" s="1" t="s">
        <v>7888</v>
      </c>
      <c r="H1329" s="1" t="s">
        <v>9446</v>
      </c>
      <c r="I1329" s="1" t="s">
        <v>10991</v>
      </c>
      <c r="J1329" s="1"/>
      <c r="K1329" s="1" t="s">
        <v>11301</v>
      </c>
      <c r="L1329" s="1" t="s">
        <v>1327</v>
      </c>
      <c r="M1329" s="1" t="s">
        <v>12628</v>
      </c>
      <c r="N1329" s="1" t="s">
        <v>12971</v>
      </c>
      <c r="O1329" s="1" t="s">
        <v>1327</v>
      </c>
      <c r="P1329" s="1" t="s">
        <v>12977</v>
      </c>
      <c r="Q1329" s="1" t="s">
        <v>12977</v>
      </c>
      <c r="R1329" s="1" t="s">
        <v>13738</v>
      </c>
      <c r="S1329" s="1" t="s">
        <v>1327</v>
      </c>
      <c r="T1329" s="1"/>
      <c r="U1329" s="1"/>
      <c r="V1329" s="1" t="s">
        <v>13746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6300</v>
      </c>
      <c r="G1330" s="1" t="s">
        <v>7889</v>
      </c>
      <c r="H1330" s="1" t="s">
        <v>9447</v>
      </c>
      <c r="I1330" s="1" t="s">
        <v>10992</v>
      </c>
      <c r="J1330" s="1"/>
      <c r="K1330" s="1" t="s">
        <v>11301</v>
      </c>
      <c r="L1330" s="1" t="s">
        <v>1328</v>
      </c>
      <c r="M1330" s="1" t="s">
        <v>12629</v>
      </c>
      <c r="N1330" s="1" t="s">
        <v>12971</v>
      </c>
      <c r="O1330" s="1" t="s">
        <v>1328</v>
      </c>
      <c r="P1330" s="1" t="s">
        <v>12977</v>
      </c>
      <c r="Q1330" s="1" t="s">
        <v>12977</v>
      </c>
      <c r="R1330" s="1" t="s">
        <v>13738</v>
      </c>
      <c r="S1330" s="1" t="s">
        <v>1328</v>
      </c>
      <c r="T1330" s="1"/>
      <c r="U1330" s="1"/>
      <c r="V1330" s="1" t="s">
        <v>13746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6301</v>
      </c>
      <c r="G1331" s="1" t="s">
        <v>7890</v>
      </c>
      <c r="H1331" s="1" t="s">
        <v>9448</v>
      </c>
      <c r="I1331" s="1" t="s">
        <v>10993</v>
      </c>
      <c r="J1331" s="1"/>
      <c r="K1331" s="1" t="s">
        <v>11301</v>
      </c>
      <c r="L1331" s="1" t="s">
        <v>1329</v>
      </c>
      <c r="M1331" s="1" t="s">
        <v>12630</v>
      </c>
      <c r="N1331" s="1" t="s">
        <v>12971</v>
      </c>
      <c r="O1331" s="1" t="s">
        <v>1329</v>
      </c>
      <c r="P1331" s="1" t="s">
        <v>12977</v>
      </c>
      <c r="Q1331" s="1" t="s">
        <v>12977</v>
      </c>
      <c r="R1331" s="1" t="s">
        <v>13738</v>
      </c>
      <c r="S1331" s="1" t="s">
        <v>1329</v>
      </c>
      <c r="T1331" s="1"/>
      <c r="U1331" s="1"/>
      <c r="V1331" s="1" t="s">
        <v>13746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6302</v>
      </c>
      <c r="G1332" s="1" t="s">
        <v>7891</v>
      </c>
      <c r="H1332" s="1" t="s">
        <v>9449</v>
      </c>
      <c r="I1332" s="1" t="s">
        <v>10994</v>
      </c>
      <c r="J1332" s="1"/>
      <c r="K1332" s="1" t="s">
        <v>11301</v>
      </c>
      <c r="L1332" s="1" t="s">
        <v>1330</v>
      </c>
      <c r="M1332" s="1" t="s">
        <v>12631</v>
      </c>
      <c r="N1332" s="1" t="s">
        <v>12971</v>
      </c>
      <c r="O1332" s="1" t="s">
        <v>1330</v>
      </c>
      <c r="P1332" s="1" t="s">
        <v>12977</v>
      </c>
      <c r="Q1332" s="1" t="s">
        <v>12977</v>
      </c>
      <c r="R1332" s="1" t="s">
        <v>13738</v>
      </c>
      <c r="S1332" s="1" t="s">
        <v>1330</v>
      </c>
      <c r="T1332" s="1"/>
      <c r="U1332" s="1"/>
      <c r="V1332" s="1" t="s">
        <v>13746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6303</v>
      </c>
      <c r="G1333" s="1" t="s">
        <v>7892</v>
      </c>
      <c r="H1333" s="1" t="s">
        <v>9450</v>
      </c>
      <c r="I1333" s="1" t="s">
        <v>10995</v>
      </c>
      <c r="J1333" s="1"/>
      <c r="K1333" s="1" t="s">
        <v>11301</v>
      </c>
      <c r="L1333" s="1" t="s">
        <v>1331</v>
      </c>
      <c r="M1333" s="1" t="s">
        <v>12632</v>
      </c>
      <c r="N1333" s="1" t="s">
        <v>12971</v>
      </c>
      <c r="O1333" s="1" t="s">
        <v>1331</v>
      </c>
      <c r="P1333" s="1" t="s">
        <v>12977</v>
      </c>
      <c r="Q1333" s="1" t="s">
        <v>12977</v>
      </c>
      <c r="R1333" s="1" t="s">
        <v>13738</v>
      </c>
      <c r="S1333" s="1" t="s">
        <v>1331</v>
      </c>
      <c r="T1333" s="1"/>
      <c r="U1333" s="1"/>
      <c r="V1333" s="1" t="s">
        <v>13746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6304</v>
      </c>
      <c r="G1334" s="1" t="s">
        <v>7893</v>
      </c>
      <c r="H1334" s="1" t="s">
        <v>9451</v>
      </c>
      <c r="I1334" s="1" t="s">
        <v>10996</v>
      </c>
      <c r="J1334" s="1"/>
      <c r="K1334" s="1" t="s">
        <v>11301</v>
      </c>
      <c r="L1334" s="1" t="s">
        <v>1332</v>
      </c>
      <c r="M1334" s="1" t="s">
        <v>12633</v>
      </c>
      <c r="N1334" s="1" t="s">
        <v>12971</v>
      </c>
      <c r="O1334" s="1" t="s">
        <v>1332</v>
      </c>
      <c r="P1334" s="1" t="s">
        <v>12977</v>
      </c>
      <c r="Q1334" s="1" t="s">
        <v>12977</v>
      </c>
      <c r="R1334" s="1" t="s">
        <v>13738</v>
      </c>
      <c r="S1334" s="1" t="s">
        <v>1332</v>
      </c>
      <c r="T1334" s="1"/>
      <c r="U1334" s="1"/>
      <c r="V1334" s="1" t="s">
        <v>13746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6305</v>
      </c>
      <c r="G1335" s="1" t="s">
        <v>7894</v>
      </c>
      <c r="H1335" s="1" t="s">
        <v>9452</v>
      </c>
      <c r="I1335" s="1" t="s">
        <v>10997</v>
      </c>
      <c r="J1335" s="1"/>
      <c r="K1335" s="1" t="s">
        <v>11301</v>
      </c>
      <c r="L1335" s="1" t="s">
        <v>1333</v>
      </c>
      <c r="M1335" s="1" t="s">
        <v>12634</v>
      </c>
      <c r="N1335" s="1" t="s">
        <v>12971</v>
      </c>
      <c r="O1335" s="1" t="s">
        <v>1333</v>
      </c>
      <c r="P1335" s="1" t="s">
        <v>12977</v>
      </c>
      <c r="Q1335" s="1" t="s">
        <v>12977</v>
      </c>
      <c r="R1335" s="1" t="s">
        <v>13738</v>
      </c>
      <c r="S1335" s="1" t="s">
        <v>1333</v>
      </c>
      <c r="T1335" s="1"/>
      <c r="U1335" s="1"/>
      <c r="V1335" s="1" t="s">
        <v>13746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6306</v>
      </c>
      <c r="G1336" s="1" t="s">
        <v>7895</v>
      </c>
      <c r="H1336" s="1" t="s">
        <v>9453</v>
      </c>
      <c r="I1336" s="1" t="s">
        <v>10998</v>
      </c>
      <c r="J1336" s="1"/>
      <c r="K1336" s="1" t="s">
        <v>11301</v>
      </c>
      <c r="L1336" s="1" t="s">
        <v>1334</v>
      </c>
      <c r="M1336" s="1" t="s">
        <v>12635</v>
      </c>
      <c r="N1336" s="1" t="s">
        <v>12971</v>
      </c>
      <c r="O1336" s="1" t="s">
        <v>1334</v>
      </c>
      <c r="P1336" s="1" t="s">
        <v>12977</v>
      </c>
      <c r="Q1336" s="1" t="s">
        <v>12977</v>
      </c>
      <c r="R1336" s="1" t="s">
        <v>13738</v>
      </c>
      <c r="S1336" s="1" t="s">
        <v>1334</v>
      </c>
      <c r="T1336" s="1"/>
      <c r="U1336" s="1"/>
      <c r="V1336" s="1" t="s">
        <v>13746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6307</v>
      </c>
      <c r="G1337" s="1" t="s">
        <v>7896</v>
      </c>
      <c r="H1337" s="1" t="s">
        <v>9454</v>
      </c>
      <c r="I1337" s="1" t="s">
        <v>10999</v>
      </c>
      <c r="J1337" s="1"/>
      <c r="K1337" s="1" t="s">
        <v>11301</v>
      </c>
      <c r="L1337" s="1" t="s">
        <v>1335</v>
      </c>
      <c r="M1337" s="1" t="s">
        <v>12636</v>
      </c>
      <c r="N1337" s="1" t="s">
        <v>12971</v>
      </c>
      <c r="O1337" s="1" t="s">
        <v>1335</v>
      </c>
      <c r="P1337" s="1" t="s">
        <v>12977</v>
      </c>
      <c r="Q1337" s="1" t="s">
        <v>12977</v>
      </c>
      <c r="R1337" s="1" t="s">
        <v>13738</v>
      </c>
      <c r="S1337" s="1" t="s">
        <v>1335</v>
      </c>
      <c r="T1337" s="1"/>
      <c r="U1337" s="1"/>
      <c r="V1337" s="1" t="s">
        <v>13746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6308</v>
      </c>
      <c r="G1338" s="1" t="s">
        <v>7897</v>
      </c>
      <c r="H1338" s="1" t="s">
        <v>9455</v>
      </c>
      <c r="I1338" s="1" t="s">
        <v>11000</v>
      </c>
      <c r="J1338" s="1"/>
      <c r="K1338" s="1" t="s">
        <v>11301</v>
      </c>
      <c r="L1338" s="1" t="s">
        <v>1336</v>
      </c>
      <c r="M1338" s="1" t="s">
        <v>12637</v>
      </c>
      <c r="N1338" s="1" t="s">
        <v>12971</v>
      </c>
      <c r="O1338" s="1" t="s">
        <v>1336</v>
      </c>
      <c r="P1338" s="1" t="s">
        <v>12977</v>
      </c>
      <c r="Q1338" s="1" t="s">
        <v>12977</v>
      </c>
      <c r="R1338" s="1" t="s">
        <v>13738</v>
      </c>
      <c r="S1338" s="1" t="s">
        <v>1336</v>
      </c>
      <c r="T1338" s="1"/>
      <c r="U1338" s="1"/>
      <c r="V1338" s="1" t="s">
        <v>13746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6309</v>
      </c>
      <c r="G1339" s="1" t="s">
        <v>7898</v>
      </c>
      <c r="H1339" s="1" t="s">
        <v>9456</v>
      </c>
      <c r="I1339" s="1" t="s">
        <v>11001</v>
      </c>
      <c r="J1339" s="1"/>
      <c r="K1339" s="1" t="s">
        <v>11301</v>
      </c>
      <c r="L1339" s="1" t="s">
        <v>1337</v>
      </c>
      <c r="M1339" s="1" t="s">
        <v>12638</v>
      </c>
      <c r="N1339" s="1" t="s">
        <v>12971</v>
      </c>
      <c r="O1339" s="1" t="s">
        <v>1337</v>
      </c>
      <c r="P1339" s="1" t="s">
        <v>12977</v>
      </c>
      <c r="Q1339" s="1" t="s">
        <v>12977</v>
      </c>
      <c r="R1339" s="1" t="s">
        <v>13738</v>
      </c>
      <c r="S1339" s="1" t="s">
        <v>1337</v>
      </c>
      <c r="T1339" s="1"/>
      <c r="U1339" s="1"/>
      <c r="V1339" s="1" t="s">
        <v>13746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6310</v>
      </c>
      <c r="G1340" s="1" t="s">
        <v>7899</v>
      </c>
      <c r="H1340" s="1" t="s">
        <v>9457</v>
      </c>
      <c r="I1340" s="1" t="s">
        <v>11002</v>
      </c>
      <c r="J1340" s="1"/>
      <c r="K1340" s="1" t="s">
        <v>11301</v>
      </c>
      <c r="L1340" s="1" t="s">
        <v>1338</v>
      </c>
      <c r="M1340" s="1" t="s">
        <v>12639</v>
      </c>
      <c r="N1340" s="1" t="s">
        <v>12971</v>
      </c>
      <c r="O1340" s="1" t="s">
        <v>1338</v>
      </c>
      <c r="P1340" s="1" t="s">
        <v>12977</v>
      </c>
      <c r="Q1340" s="1" t="s">
        <v>12977</v>
      </c>
      <c r="R1340" s="1" t="s">
        <v>13738</v>
      </c>
      <c r="S1340" s="1" t="s">
        <v>1338</v>
      </c>
      <c r="T1340" s="1"/>
      <c r="U1340" s="1"/>
      <c r="V1340" s="1" t="s">
        <v>13746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6311</v>
      </c>
      <c r="G1341" s="1" t="s">
        <v>7900</v>
      </c>
      <c r="H1341" s="1" t="s">
        <v>9458</v>
      </c>
      <c r="I1341" s="1" t="s">
        <v>11003</v>
      </c>
      <c r="J1341" s="1"/>
      <c r="K1341" s="1" t="s">
        <v>11301</v>
      </c>
      <c r="L1341" s="1" t="s">
        <v>1339</v>
      </c>
      <c r="M1341" s="1" t="s">
        <v>12640</v>
      </c>
      <c r="N1341" s="1" t="s">
        <v>12971</v>
      </c>
      <c r="O1341" s="1" t="s">
        <v>1339</v>
      </c>
      <c r="P1341" s="1" t="s">
        <v>12977</v>
      </c>
      <c r="Q1341" s="1" t="s">
        <v>12977</v>
      </c>
      <c r="R1341" s="1" t="s">
        <v>13738</v>
      </c>
      <c r="S1341" s="1" t="s">
        <v>1339</v>
      </c>
      <c r="T1341" s="1"/>
      <c r="U1341" s="1"/>
      <c r="V1341" s="1" t="s">
        <v>13746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4726</v>
      </c>
      <c r="G1342" s="1" t="s">
        <v>7901</v>
      </c>
      <c r="H1342" s="1" t="s">
        <v>9459</v>
      </c>
      <c r="I1342" s="1" t="s">
        <v>9811</v>
      </c>
      <c r="J1342" s="1"/>
      <c r="K1342" s="1" t="s">
        <v>11301</v>
      </c>
      <c r="L1342" s="1" t="s">
        <v>1340</v>
      </c>
      <c r="M1342" s="1" t="s">
        <v>12641</v>
      </c>
      <c r="N1342" s="1" t="s">
        <v>12971</v>
      </c>
      <c r="O1342" s="1" t="s">
        <v>1340</v>
      </c>
      <c r="P1342" s="1" t="s">
        <v>12977</v>
      </c>
      <c r="Q1342" s="1" t="s">
        <v>12977</v>
      </c>
      <c r="R1342" s="1" t="s">
        <v>13738</v>
      </c>
      <c r="S1342" s="1" t="s">
        <v>1340</v>
      </c>
      <c r="T1342" s="1"/>
      <c r="U1342" s="1"/>
      <c r="V1342" s="1" t="s">
        <v>13746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6312</v>
      </c>
      <c r="G1343" s="1" t="s">
        <v>7902</v>
      </c>
      <c r="H1343" s="1" t="s">
        <v>9460</v>
      </c>
      <c r="I1343" s="1" t="s">
        <v>11004</v>
      </c>
      <c r="J1343" s="1"/>
      <c r="K1343" s="1" t="s">
        <v>11301</v>
      </c>
      <c r="L1343" s="1" t="s">
        <v>1341</v>
      </c>
      <c r="M1343" s="1" t="s">
        <v>12642</v>
      </c>
      <c r="N1343" s="1" t="s">
        <v>12971</v>
      </c>
      <c r="O1343" s="1" t="s">
        <v>1341</v>
      </c>
      <c r="P1343" s="1" t="s">
        <v>12977</v>
      </c>
      <c r="Q1343" s="1" t="s">
        <v>12977</v>
      </c>
      <c r="R1343" s="1" t="s">
        <v>13738</v>
      </c>
      <c r="S1343" s="1" t="s">
        <v>1341</v>
      </c>
      <c r="T1343" s="1"/>
      <c r="U1343" s="1"/>
      <c r="V1343" s="1" t="s">
        <v>13746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7903</v>
      </c>
      <c r="H1344" s="1" t="s">
        <v>9461</v>
      </c>
      <c r="I1344" s="1" t="s">
        <v>10480</v>
      </c>
      <c r="J1344" s="1"/>
      <c r="K1344" s="1" t="s">
        <v>11301</v>
      </c>
      <c r="L1344" s="1" t="s">
        <v>1342</v>
      </c>
      <c r="M1344" s="1" t="s">
        <v>12643</v>
      </c>
      <c r="N1344" s="1" t="s">
        <v>12971</v>
      </c>
      <c r="O1344" s="1" t="s">
        <v>1342</v>
      </c>
      <c r="P1344" s="1" t="s">
        <v>12977</v>
      </c>
      <c r="Q1344" s="1" t="s">
        <v>12977</v>
      </c>
      <c r="R1344" s="1" t="s">
        <v>13738</v>
      </c>
      <c r="S1344" s="1" t="s">
        <v>1342</v>
      </c>
      <c r="T1344" s="1"/>
      <c r="U1344" s="1"/>
      <c r="V1344" s="1" t="s">
        <v>13746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6313</v>
      </c>
      <c r="G1345" s="1" t="s">
        <v>7904</v>
      </c>
      <c r="H1345" s="1" t="s">
        <v>9462</v>
      </c>
      <c r="I1345" s="1" t="s">
        <v>11005</v>
      </c>
      <c r="J1345" s="1"/>
      <c r="K1345" s="1" t="s">
        <v>11301</v>
      </c>
      <c r="L1345" s="1" t="s">
        <v>1343</v>
      </c>
      <c r="M1345" s="1" t="s">
        <v>12644</v>
      </c>
      <c r="N1345" s="1" t="s">
        <v>12971</v>
      </c>
      <c r="O1345" s="1" t="s">
        <v>1343</v>
      </c>
      <c r="P1345" s="1" t="s">
        <v>12977</v>
      </c>
      <c r="Q1345" s="1" t="s">
        <v>12977</v>
      </c>
      <c r="R1345" s="1" t="s">
        <v>13738</v>
      </c>
      <c r="S1345" s="1" t="s">
        <v>1343</v>
      </c>
      <c r="T1345" s="1"/>
      <c r="U1345" s="1"/>
      <c r="V1345" s="1" t="s">
        <v>13746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6314</v>
      </c>
      <c r="G1346" s="1" t="s">
        <v>7905</v>
      </c>
      <c r="H1346" s="1" t="s">
        <v>9463</v>
      </c>
      <c r="I1346" s="1" t="s">
        <v>11006</v>
      </c>
      <c r="J1346" s="1"/>
      <c r="K1346" s="1" t="s">
        <v>11301</v>
      </c>
      <c r="L1346" s="1" t="s">
        <v>1344</v>
      </c>
      <c r="M1346" s="1" t="s">
        <v>12645</v>
      </c>
      <c r="N1346" s="1" t="s">
        <v>12971</v>
      </c>
      <c r="O1346" s="1" t="s">
        <v>1344</v>
      </c>
      <c r="P1346" s="1" t="s">
        <v>12977</v>
      </c>
      <c r="Q1346" s="1" t="s">
        <v>12977</v>
      </c>
      <c r="R1346" s="1" t="s">
        <v>13738</v>
      </c>
      <c r="S1346" s="1" t="s">
        <v>1344</v>
      </c>
      <c r="T1346" s="1"/>
      <c r="U1346" s="1"/>
      <c r="V1346" s="1" t="s">
        <v>13746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4731</v>
      </c>
      <c r="G1347" s="1" t="s">
        <v>7906</v>
      </c>
      <c r="H1347" s="1" t="s">
        <v>9464</v>
      </c>
      <c r="I1347" s="1" t="s">
        <v>11007</v>
      </c>
      <c r="J1347" s="1"/>
      <c r="K1347" s="1" t="s">
        <v>11301</v>
      </c>
      <c r="L1347" s="1" t="s">
        <v>1345</v>
      </c>
      <c r="M1347" s="1" t="s">
        <v>12646</v>
      </c>
      <c r="N1347" s="1" t="s">
        <v>12971</v>
      </c>
      <c r="O1347" s="1" t="s">
        <v>1345</v>
      </c>
      <c r="P1347" s="1" t="s">
        <v>12977</v>
      </c>
      <c r="Q1347" s="1" t="s">
        <v>12977</v>
      </c>
      <c r="R1347" s="1" t="s">
        <v>13738</v>
      </c>
      <c r="S1347" s="1" t="s">
        <v>1345</v>
      </c>
      <c r="T1347" s="1"/>
      <c r="U1347" s="1"/>
      <c r="V1347" s="1" t="s">
        <v>13746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6315</v>
      </c>
      <c r="G1348" s="1" t="s">
        <v>7907</v>
      </c>
      <c r="H1348" s="1" t="s">
        <v>9465</v>
      </c>
      <c r="I1348" s="1" t="s">
        <v>11008</v>
      </c>
      <c r="J1348" s="1"/>
      <c r="K1348" s="1" t="s">
        <v>11301</v>
      </c>
      <c r="L1348" s="1" t="s">
        <v>1346</v>
      </c>
      <c r="M1348" s="1" t="s">
        <v>12647</v>
      </c>
      <c r="N1348" s="1" t="s">
        <v>12971</v>
      </c>
      <c r="O1348" s="1" t="s">
        <v>1346</v>
      </c>
      <c r="P1348" s="1" t="s">
        <v>12977</v>
      </c>
      <c r="Q1348" s="1" t="s">
        <v>12977</v>
      </c>
      <c r="R1348" s="1" t="s">
        <v>13738</v>
      </c>
      <c r="S1348" s="1" t="s">
        <v>1346</v>
      </c>
      <c r="T1348" s="1"/>
      <c r="U1348" s="1"/>
      <c r="V1348" s="1" t="s">
        <v>13746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6316</v>
      </c>
      <c r="G1349" s="1" t="s">
        <v>7908</v>
      </c>
      <c r="H1349" s="1" t="s">
        <v>9466</v>
      </c>
      <c r="I1349" s="1" t="s">
        <v>11009</v>
      </c>
      <c r="J1349" s="1"/>
      <c r="K1349" s="1" t="s">
        <v>11301</v>
      </c>
      <c r="L1349" s="1" t="s">
        <v>1347</v>
      </c>
      <c r="M1349" s="1" t="s">
        <v>12648</v>
      </c>
      <c r="N1349" s="1" t="s">
        <v>12971</v>
      </c>
      <c r="O1349" s="1" t="s">
        <v>1347</v>
      </c>
      <c r="P1349" s="1" t="s">
        <v>12977</v>
      </c>
      <c r="Q1349" s="1" t="s">
        <v>12977</v>
      </c>
      <c r="R1349" s="1" t="s">
        <v>13738</v>
      </c>
      <c r="S1349" s="1" t="s">
        <v>1347</v>
      </c>
      <c r="T1349" s="1"/>
      <c r="U1349" s="1"/>
      <c r="V1349" s="1" t="s">
        <v>13746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6317</v>
      </c>
      <c r="G1350" s="1" t="s">
        <v>7909</v>
      </c>
      <c r="H1350" s="1" t="s">
        <v>9467</v>
      </c>
      <c r="I1350" s="1" t="s">
        <v>11010</v>
      </c>
      <c r="J1350" s="1"/>
      <c r="K1350" s="1" t="s">
        <v>11301</v>
      </c>
      <c r="L1350" s="1" t="s">
        <v>1348</v>
      </c>
      <c r="M1350" s="1" t="s">
        <v>12649</v>
      </c>
      <c r="N1350" s="1" t="s">
        <v>12971</v>
      </c>
      <c r="O1350" s="1" t="s">
        <v>1348</v>
      </c>
      <c r="P1350" s="1" t="s">
        <v>12977</v>
      </c>
      <c r="Q1350" s="1" t="s">
        <v>12977</v>
      </c>
      <c r="R1350" s="1" t="s">
        <v>13738</v>
      </c>
      <c r="S1350" s="1" t="s">
        <v>1348</v>
      </c>
      <c r="T1350" s="1"/>
      <c r="U1350" s="1"/>
      <c r="V1350" s="1" t="s">
        <v>13746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6318</v>
      </c>
      <c r="G1351" s="1" t="s">
        <v>7910</v>
      </c>
      <c r="H1351" s="1" t="s">
        <v>9468</v>
      </c>
      <c r="I1351" s="1" t="s">
        <v>11011</v>
      </c>
      <c r="J1351" s="1"/>
      <c r="K1351" s="1" t="s">
        <v>11301</v>
      </c>
      <c r="L1351" s="1" t="s">
        <v>1349</v>
      </c>
      <c r="M1351" s="1" t="s">
        <v>12650</v>
      </c>
      <c r="N1351" s="1" t="s">
        <v>12971</v>
      </c>
      <c r="O1351" s="1" t="s">
        <v>1349</v>
      </c>
      <c r="P1351" s="1" t="s">
        <v>12977</v>
      </c>
      <c r="Q1351" s="1" t="s">
        <v>12977</v>
      </c>
      <c r="R1351" s="1" t="s">
        <v>13738</v>
      </c>
      <c r="S1351" s="1" t="s">
        <v>1349</v>
      </c>
      <c r="T1351" s="1"/>
      <c r="U1351" s="1"/>
      <c r="V1351" s="1" t="s">
        <v>13746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6319</v>
      </c>
      <c r="G1352" s="1" t="s">
        <v>7911</v>
      </c>
      <c r="H1352" s="1" t="s">
        <v>9469</v>
      </c>
      <c r="I1352" s="1" t="s">
        <v>11012</v>
      </c>
      <c r="J1352" s="1"/>
      <c r="K1352" s="1" t="s">
        <v>11301</v>
      </c>
      <c r="L1352" s="1" t="s">
        <v>1350</v>
      </c>
      <c r="M1352" s="1" t="s">
        <v>12651</v>
      </c>
      <c r="N1352" s="1" t="s">
        <v>12971</v>
      </c>
      <c r="O1352" s="1" t="s">
        <v>1350</v>
      </c>
      <c r="P1352" s="1" t="s">
        <v>12977</v>
      </c>
      <c r="Q1352" s="1" t="s">
        <v>12977</v>
      </c>
      <c r="R1352" s="1" t="s">
        <v>13738</v>
      </c>
      <c r="S1352" s="1" t="s">
        <v>1350</v>
      </c>
      <c r="T1352" s="1"/>
      <c r="U1352" s="1"/>
      <c r="V1352" s="1" t="s">
        <v>13746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6320</v>
      </c>
      <c r="G1353" s="1" t="s">
        <v>7912</v>
      </c>
      <c r="H1353" s="1" t="s">
        <v>9470</v>
      </c>
      <c r="I1353" s="1" t="s">
        <v>11013</v>
      </c>
      <c r="J1353" s="1"/>
      <c r="K1353" s="1" t="s">
        <v>11301</v>
      </c>
      <c r="L1353" s="1" t="s">
        <v>1351</v>
      </c>
      <c r="M1353" s="1" t="s">
        <v>12652</v>
      </c>
      <c r="N1353" s="1" t="s">
        <v>12971</v>
      </c>
      <c r="O1353" s="1" t="s">
        <v>1351</v>
      </c>
      <c r="P1353" s="1" t="s">
        <v>12977</v>
      </c>
      <c r="Q1353" s="1" t="s">
        <v>12977</v>
      </c>
      <c r="R1353" s="1" t="s">
        <v>13738</v>
      </c>
      <c r="S1353" s="1" t="s">
        <v>1351</v>
      </c>
      <c r="T1353" s="1"/>
      <c r="U1353" s="1"/>
      <c r="V1353" s="1" t="s">
        <v>13746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6321</v>
      </c>
      <c r="G1354" s="1" t="s">
        <v>7913</v>
      </c>
      <c r="H1354" s="1" t="s">
        <v>9471</v>
      </c>
      <c r="I1354" s="1" t="s">
        <v>11014</v>
      </c>
      <c r="J1354" s="1"/>
      <c r="K1354" s="1" t="s">
        <v>11301</v>
      </c>
      <c r="L1354" s="1" t="s">
        <v>1352</v>
      </c>
      <c r="M1354" s="1" t="s">
        <v>12653</v>
      </c>
      <c r="N1354" s="1" t="s">
        <v>12971</v>
      </c>
      <c r="O1354" s="1" t="s">
        <v>1352</v>
      </c>
      <c r="P1354" s="1" t="s">
        <v>12977</v>
      </c>
      <c r="Q1354" s="1" t="s">
        <v>12977</v>
      </c>
      <c r="R1354" s="1" t="s">
        <v>13738</v>
      </c>
      <c r="S1354" s="1" t="s">
        <v>1352</v>
      </c>
      <c r="T1354" s="1"/>
      <c r="U1354" s="1"/>
      <c r="V1354" s="1" t="s">
        <v>13746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6322</v>
      </c>
      <c r="G1355" s="1" t="s">
        <v>7914</v>
      </c>
      <c r="H1355" s="1" t="s">
        <v>9472</v>
      </c>
      <c r="I1355" s="1" t="s">
        <v>10786</v>
      </c>
      <c r="J1355" s="1"/>
      <c r="K1355" s="1" t="s">
        <v>11301</v>
      </c>
      <c r="L1355" s="1" t="s">
        <v>1353</v>
      </c>
      <c r="M1355" s="1" t="s">
        <v>12654</v>
      </c>
      <c r="N1355" s="1" t="s">
        <v>12971</v>
      </c>
      <c r="O1355" s="1" t="s">
        <v>1353</v>
      </c>
      <c r="P1355" s="1" t="s">
        <v>12977</v>
      </c>
      <c r="Q1355" s="1" t="s">
        <v>12977</v>
      </c>
      <c r="R1355" s="1" t="s">
        <v>13738</v>
      </c>
      <c r="S1355" s="1" t="s">
        <v>1353</v>
      </c>
      <c r="T1355" s="1"/>
      <c r="U1355" s="1"/>
      <c r="V1355" s="1" t="s">
        <v>13746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6323</v>
      </c>
      <c r="G1356" s="1" t="s">
        <v>7915</v>
      </c>
      <c r="H1356" s="1" t="s">
        <v>9473</v>
      </c>
      <c r="I1356" s="1" t="s">
        <v>11015</v>
      </c>
      <c r="J1356" s="1"/>
      <c r="K1356" s="1" t="s">
        <v>11301</v>
      </c>
      <c r="L1356" s="1" t="s">
        <v>1354</v>
      </c>
      <c r="M1356" s="1" t="s">
        <v>12655</v>
      </c>
      <c r="N1356" s="1" t="s">
        <v>12971</v>
      </c>
      <c r="O1356" s="1" t="s">
        <v>1354</v>
      </c>
      <c r="P1356" s="1" t="s">
        <v>12977</v>
      </c>
      <c r="Q1356" s="1" t="s">
        <v>12977</v>
      </c>
      <c r="R1356" s="1" t="s">
        <v>13738</v>
      </c>
      <c r="S1356" s="1" t="s">
        <v>1354</v>
      </c>
      <c r="T1356" s="1"/>
      <c r="U1356" s="1"/>
      <c r="V1356" s="1" t="s">
        <v>13746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6324</v>
      </c>
      <c r="G1357" s="1" t="s">
        <v>7916</v>
      </c>
      <c r="H1357" s="1" t="s">
        <v>9474</v>
      </c>
      <c r="I1357" s="1" t="s">
        <v>11016</v>
      </c>
      <c r="J1357" s="1"/>
      <c r="K1357" s="1" t="s">
        <v>11301</v>
      </c>
      <c r="L1357" s="1" t="s">
        <v>1355</v>
      </c>
      <c r="M1357" s="1" t="s">
        <v>12656</v>
      </c>
      <c r="N1357" s="1" t="s">
        <v>12971</v>
      </c>
      <c r="O1357" s="1" t="s">
        <v>1355</v>
      </c>
      <c r="P1357" s="1" t="s">
        <v>12977</v>
      </c>
      <c r="Q1357" s="1" t="s">
        <v>12977</v>
      </c>
      <c r="R1357" s="1" t="s">
        <v>13738</v>
      </c>
      <c r="S1357" s="1" t="s">
        <v>1355</v>
      </c>
      <c r="T1357" s="1"/>
      <c r="U1357" s="1"/>
      <c r="V1357" s="1" t="s">
        <v>13746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6325</v>
      </c>
      <c r="G1358" s="1" t="s">
        <v>7917</v>
      </c>
      <c r="H1358" s="1" t="s">
        <v>9475</v>
      </c>
      <c r="I1358" s="1" t="s">
        <v>11017</v>
      </c>
      <c r="J1358" s="1"/>
      <c r="K1358" s="1" t="s">
        <v>11301</v>
      </c>
      <c r="L1358" s="1" t="s">
        <v>1356</v>
      </c>
      <c r="M1358" s="1" t="s">
        <v>12657</v>
      </c>
      <c r="N1358" s="1" t="s">
        <v>12971</v>
      </c>
      <c r="O1358" s="1" t="s">
        <v>1356</v>
      </c>
      <c r="P1358" s="1" t="s">
        <v>12977</v>
      </c>
      <c r="Q1358" s="1" t="s">
        <v>12977</v>
      </c>
      <c r="R1358" s="1" t="s">
        <v>13738</v>
      </c>
      <c r="S1358" s="1" t="s">
        <v>1356</v>
      </c>
      <c r="T1358" s="1"/>
      <c r="U1358" s="1"/>
      <c r="V1358" s="1" t="s">
        <v>13746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6326</v>
      </c>
      <c r="G1359" s="1" t="s">
        <v>7918</v>
      </c>
      <c r="H1359" s="1" t="s">
        <v>9476</v>
      </c>
      <c r="I1359" s="1" t="s">
        <v>11018</v>
      </c>
      <c r="J1359" s="1"/>
      <c r="K1359" s="1" t="s">
        <v>11301</v>
      </c>
      <c r="L1359" s="1" t="s">
        <v>1357</v>
      </c>
      <c r="M1359" s="1" t="s">
        <v>12658</v>
      </c>
      <c r="N1359" s="1" t="s">
        <v>12971</v>
      </c>
      <c r="O1359" s="1" t="s">
        <v>1357</v>
      </c>
      <c r="P1359" s="1" t="s">
        <v>12977</v>
      </c>
      <c r="Q1359" s="1" t="s">
        <v>12977</v>
      </c>
      <c r="R1359" s="1" t="s">
        <v>13738</v>
      </c>
      <c r="S1359" s="1" t="s">
        <v>1357</v>
      </c>
      <c r="T1359" s="1"/>
      <c r="U1359" s="1"/>
      <c r="V1359" s="1" t="s">
        <v>13746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6327</v>
      </c>
      <c r="G1360" s="1" t="s">
        <v>7919</v>
      </c>
      <c r="H1360" s="1" t="s">
        <v>9477</v>
      </c>
      <c r="I1360" s="1" t="s">
        <v>11019</v>
      </c>
      <c r="J1360" s="1"/>
      <c r="K1360" s="1" t="s">
        <v>11301</v>
      </c>
      <c r="L1360" s="1" t="s">
        <v>1358</v>
      </c>
      <c r="M1360" s="1" t="s">
        <v>12659</v>
      </c>
      <c r="N1360" s="1" t="s">
        <v>12971</v>
      </c>
      <c r="O1360" s="1" t="s">
        <v>1358</v>
      </c>
      <c r="P1360" s="1" t="s">
        <v>12977</v>
      </c>
      <c r="Q1360" s="1" t="s">
        <v>12977</v>
      </c>
      <c r="R1360" s="1" t="s">
        <v>13738</v>
      </c>
      <c r="S1360" s="1" t="s">
        <v>1358</v>
      </c>
      <c r="T1360" s="1"/>
      <c r="U1360" s="1"/>
      <c r="V1360" s="1" t="s">
        <v>13746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6328</v>
      </c>
      <c r="G1361" s="1" t="s">
        <v>7920</v>
      </c>
      <c r="H1361" s="1" t="s">
        <v>9478</v>
      </c>
      <c r="I1361" s="1" t="s">
        <v>11020</v>
      </c>
      <c r="J1361" s="1"/>
      <c r="K1361" s="1" t="s">
        <v>11301</v>
      </c>
      <c r="L1361" s="1" t="s">
        <v>1359</v>
      </c>
      <c r="M1361" s="1" t="s">
        <v>12660</v>
      </c>
      <c r="N1361" s="1" t="s">
        <v>12971</v>
      </c>
      <c r="O1361" s="1" t="s">
        <v>1359</v>
      </c>
      <c r="P1361" s="1" t="s">
        <v>12977</v>
      </c>
      <c r="Q1361" s="1" t="s">
        <v>12977</v>
      </c>
      <c r="R1361" s="1" t="s">
        <v>13738</v>
      </c>
      <c r="S1361" s="1" t="s">
        <v>1359</v>
      </c>
      <c r="T1361" s="1"/>
      <c r="U1361" s="1"/>
      <c r="V1361" s="1" t="s">
        <v>13746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6329</v>
      </c>
      <c r="G1362" s="1" t="s">
        <v>7921</v>
      </c>
      <c r="H1362" s="1" t="s">
        <v>9479</v>
      </c>
      <c r="I1362" s="1" t="s">
        <v>11021</v>
      </c>
      <c r="J1362" s="1"/>
      <c r="K1362" s="1" t="s">
        <v>11301</v>
      </c>
      <c r="L1362" s="1" t="s">
        <v>1360</v>
      </c>
      <c r="M1362" s="1" t="s">
        <v>12661</v>
      </c>
      <c r="N1362" s="1" t="s">
        <v>12971</v>
      </c>
      <c r="O1362" s="1" t="s">
        <v>1360</v>
      </c>
      <c r="P1362" s="1" t="s">
        <v>12977</v>
      </c>
      <c r="Q1362" s="1" t="s">
        <v>12977</v>
      </c>
      <c r="R1362" s="1" t="s">
        <v>13738</v>
      </c>
      <c r="S1362" s="1" t="s">
        <v>1360</v>
      </c>
      <c r="T1362" s="1"/>
      <c r="U1362" s="1"/>
      <c r="V1362" s="1" t="s">
        <v>13746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6330</v>
      </c>
      <c r="G1363" s="1" t="s">
        <v>7922</v>
      </c>
      <c r="H1363" s="1" t="s">
        <v>9480</v>
      </c>
      <c r="I1363" s="1" t="s">
        <v>11022</v>
      </c>
      <c r="J1363" s="1"/>
      <c r="K1363" s="1" t="s">
        <v>11301</v>
      </c>
      <c r="L1363" s="1" t="s">
        <v>1361</v>
      </c>
      <c r="M1363" s="1" t="s">
        <v>12662</v>
      </c>
      <c r="N1363" s="1" t="s">
        <v>12971</v>
      </c>
      <c r="O1363" s="1" t="s">
        <v>1361</v>
      </c>
      <c r="P1363" s="1" t="s">
        <v>12977</v>
      </c>
      <c r="Q1363" s="1" t="s">
        <v>12977</v>
      </c>
      <c r="R1363" s="1" t="s">
        <v>13738</v>
      </c>
      <c r="S1363" s="1" t="s">
        <v>1361</v>
      </c>
      <c r="T1363" s="1"/>
      <c r="U1363" s="1"/>
      <c r="V1363" s="1" t="s">
        <v>13746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6331</v>
      </c>
      <c r="G1364" s="1" t="s">
        <v>7923</v>
      </c>
      <c r="H1364" s="1" t="s">
        <v>9481</v>
      </c>
      <c r="I1364" s="1" t="s">
        <v>11023</v>
      </c>
      <c r="J1364" s="1"/>
      <c r="K1364" s="1" t="s">
        <v>11301</v>
      </c>
      <c r="L1364" s="1" t="s">
        <v>1362</v>
      </c>
      <c r="M1364" s="1" t="s">
        <v>12663</v>
      </c>
      <c r="N1364" s="1" t="s">
        <v>12971</v>
      </c>
      <c r="O1364" s="1" t="s">
        <v>1362</v>
      </c>
      <c r="P1364" s="1" t="s">
        <v>12977</v>
      </c>
      <c r="Q1364" s="1" t="s">
        <v>12977</v>
      </c>
      <c r="R1364" s="1" t="s">
        <v>13738</v>
      </c>
      <c r="S1364" s="1" t="s">
        <v>1362</v>
      </c>
      <c r="T1364" s="1"/>
      <c r="U1364" s="1"/>
      <c r="V1364" s="1" t="s">
        <v>13746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6332</v>
      </c>
      <c r="G1365" s="1" t="s">
        <v>7924</v>
      </c>
      <c r="H1365" s="1" t="s">
        <v>9482</v>
      </c>
      <c r="I1365" s="1" t="s">
        <v>11024</v>
      </c>
      <c r="J1365" s="1"/>
      <c r="K1365" s="1" t="s">
        <v>11301</v>
      </c>
      <c r="L1365" s="1" t="s">
        <v>1363</v>
      </c>
      <c r="M1365" s="1" t="s">
        <v>12664</v>
      </c>
      <c r="N1365" s="1" t="s">
        <v>12971</v>
      </c>
      <c r="O1365" s="1" t="s">
        <v>1363</v>
      </c>
      <c r="P1365" s="1" t="s">
        <v>12977</v>
      </c>
      <c r="Q1365" s="1" t="s">
        <v>12977</v>
      </c>
      <c r="R1365" s="1" t="s">
        <v>13738</v>
      </c>
      <c r="S1365" s="1" t="s">
        <v>1363</v>
      </c>
      <c r="T1365" s="1"/>
      <c r="U1365" s="1"/>
      <c r="V1365" s="1" t="s">
        <v>13746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6333</v>
      </c>
      <c r="G1366" s="1" t="s">
        <v>7925</v>
      </c>
      <c r="H1366" s="1" t="s">
        <v>9483</v>
      </c>
      <c r="I1366" s="1" t="s">
        <v>11025</v>
      </c>
      <c r="J1366" s="1"/>
      <c r="K1366" s="1" t="s">
        <v>11301</v>
      </c>
      <c r="L1366" s="1" t="s">
        <v>1364</v>
      </c>
      <c r="M1366" s="1" t="s">
        <v>12665</v>
      </c>
      <c r="N1366" s="1" t="s">
        <v>12971</v>
      </c>
      <c r="O1366" s="1" t="s">
        <v>1364</v>
      </c>
      <c r="P1366" s="1" t="s">
        <v>12977</v>
      </c>
      <c r="Q1366" s="1" t="s">
        <v>12977</v>
      </c>
      <c r="R1366" s="1" t="s">
        <v>13738</v>
      </c>
      <c r="S1366" s="1" t="s">
        <v>1364</v>
      </c>
      <c r="T1366" s="1"/>
      <c r="U1366" s="1"/>
      <c r="V1366" s="1" t="s">
        <v>13746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6334</v>
      </c>
      <c r="G1367" s="1" t="s">
        <v>7926</v>
      </c>
      <c r="H1367" s="1" t="s">
        <v>9484</v>
      </c>
      <c r="I1367" s="1" t="s">
        <v>11026</v>
      </c>
      <c r="J1367" s="1"/>
      <c r="K1367" s="1" t="s">
        <v>11301</v>
      </c>
      <c r="L1367" s="1" t="s">
        <v>1365</v>
      </c>
      <c r="M1367" s="1" t="s">
        <v>12666</v>
      </c>
      <c r="N1367" s="1" t="s">
        <v>12971</v>
      </c>
      <c r="O1367" s="1" t="s">
        <v>1365</v>
      </c>
      <c r="P1367" s="1" t="s">
        <v>12977</v>
      </c>
      <c r="Q1367" s="1" t="s">
        <v>12977</v>
      </c>
      <c r="R1367" s="1" t="s">
        <v>13738</v>
      </c>
      <c r="S1367" s="1" t="s">
        <v>1365</v>
      </c>
      <c r="T1367" s="1"/>
      <c r="U1367" s="1"/>
      <c r="V1367" s="1" t="s">
        <v>13746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6335</v>
      </c>
      <c r="G1368" s="1" t="s">
        <v>7927</v>
      </c>
      <c r="H1368" s="1" t="s">
        <v>9485</v>
      </c>
      <c r="I1368" s="1" t="s">
        <v>11027</v>
      </c>
      <c r="J1368" s="1"/>
      <c r="K1368" s="1" t="s">
        <v>11301</v>
      </c>
      <c r="L1368" s="1" t="s">
        <v>1366</v>
      </c>
      <c r="M1368" s="1" t="s">
        <v>12667</v>
      </c>
      <c r="N1368" s="1" t="s">
        <v>12971</v>
      </c>
      <c r="O1368" s="1" t="s">
        <v>1366</v>
      </c>
      <c r="P1368" s="1" t="s">
        <v>12977</v>
      </c>
      <c r="Q1368" s="1" t="s">
        <v>12977</v>
      </c>
      <c r="R1368" s="1" t="s">
        <v>13738</v>
      </c>
      <c r="S1368" s="1" t="s">
        <v>1366</v>
      </c>
      <c r="T1368" s="1"/>
      <c r="U1368" s="1"/>
      <c r="V1368" s="1" t="s">
        <v>13746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6336</v>
      </c>
      <c r="G1369" s="1" t="s">
        <v>7928</v>
      </c>
      <c r="H1369" s="1" t="s">
        <v>9486</v>
      </c>
      <c r="I1369" s="1" t="s">
        <v>11028</v>
      </c>
      <c r="J1369" s="1"/>
      <c r="K1369" s="1" t="s">
        <v>11301</v>
      </c>
      <c r="L1369" s="1" t="s">
        <v>1367</v>
      </c>
      <c r="M1369" s="1" t="s">
        <v>12668</v>
      </c>
      <c r="N1369" s="1" t="s">
        <v>12971</v>
      </c>
      <c r="O1369" s="1" t="s">
        <v>1367</v>
      </c>
      <c r="P1369" s="1" t="s">
        <v>12977</v>
      </c>
      <c r="Q1369" s="1" t="s">
        <v>12977</v>
      </c>
      <c r="R1369" s="1" t="s">
        <v>13738</v>
      </c>
      <c r="S1369" s="1" t="s">
        <v>1367</v>
      </c>
      <c r="T1369" s="1"/>
      <c r="U1369" s="1"/>
      <c r="V1369" s="1" t="s">
        <v>13746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7929</v>
      </c>
      <c r="H1370" s="1" t="s">
        <v>9487</v>
      </c>
      <c r="I1370" s="1" t="s">
        <v>11029</v>
      </c>
      <c r="J1370" s="1"/>
      <c r="K1370" s="1" t="s">
        <v>11301</v>
      </c>
      <c r="L1370" s="1" t="s">
        <v>1368</v>
      </c>
      <c r="M1370" s="1" t="s">
        <v>12669</v>
      </c>
      <c r="N1370" s="1" t="s">
        <v>12971</v>
      </c>
      <c r="O1370" s="1" t="s">
        <v>1368</v>
      </c>
      <c r="P1370" s="1" t="s">
        <v>12977</v>
      </c>
      <c r="Q1370" s="1" t="s">
        <v>12977</v>
      </c>
      <c r="R1370" s="1" t="s">
        <v>13738</v>
      </c>
      <c r="S1370" s="1" t="s">
        <v>1368</v>
      </c>
      <c r="T1370" s="1"/>
      <c r="U1370" s="1"/>
      <c r="V1370" s="1" t="s">
        <v>13746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6337</v>
      </c>
      <c r="G1371" s="1" t="s">
        <v>7930</v>
      </c>
      <c r="H1371" s="1" t="s">
        <v>9488</v>
      </c>
      <c r="I1371" s="1" t="s">
        <v>10850</v>
      </c>
      <c r="J1371" s="1"/>
      <c r="K1371" s="1" t="s">
        <v>11301</v>
      </c>
      <c r="L1371" s="1" t="s">
        <v>1369</v>
      </c>
      <c r="M1371" s="1" t="s">
        <v>12670</v>
      </c>
      <c r="N1371" s="1" t="s">
        <v>12971</v>
      </c>
      <c r="O1371" s="1" t="s">
        <v>1369</v>
      </c>
      <c r="P1371" s="1" t="s">
        <v>12977</v>
      </c>
      <c r="Q1371" s="1" t="s">
        <v>12977</v>
      </c>
      <c r="R1371" s="1" t="s">
        <v>13738</v>
      </c>
      <c r="S1371" s="1" t="s">
        <v>1369</v>
      </c>
      <c r="T1371" s="1"/>
      <c r="U1371" s="1"/>
      <c r="V1371" s="1" t="s">
        <v>13746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6338</v>
      </c>
      <c r="G1372" s="1" t="s">
        <v>7931</v>
      </c>
      <c r="H1372" s="1" t="s">
        <v>9489</v>
      </c>
      <c r="I1372" s="1" t="s">
        <v>11030</v>
      </c>
      <c r="J1372" s="1"/>
      <c r="K1372" s="1" t="s">
        <v>11301</v>
      </c>
      <c r="L1372" s="1" t="s">
        <v>1370</v>
      </c>
      <c r="M1372" s="1" t="s">
        <v>12671</v>
      </c>
      <c r="N1372" s="1" t="s">
        <v>12971</v>
      </c>
      <c r="O1372" s="1" t="s">
        <v>1370</v>
      </c>
      <c r="P1372" s="1" t="s">
        <v>12977</v>
      </c>
      <c r="Q1372" s="1" t="s">
        <v>12977</v>
      </c>
      <c r="R1372" s="1" t="s">
        <v>13738</v>
      </c>
      <c r="S1372" s="1" t="s">
        <v>1370</v>
      </c>
      <c r="T1372" s="1"/>
      <c r="U1372" s="1"/>
      <c r="V1372" s="1" t="s">
        <v>13746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7932</v>
      </c>
      <c r="H1373" s="1" t="s">
        <v>9490</v>
      </c>
      <c r="I1373" s="1" t="s">
        <v>11031</v>
      </c>
      <c r="J1373" s="1"/>
      <c r="K1373" s="1" t="s">
        <v>11301</v>
      </c>
      <c r="L1373" s="1" t="s">
        <v>1371</v>
      </c>
      <c r="M1373" s="1" t="s">
        <v>12672</v>
      </c>
      <c r="N1373" s="1" t="s">
        <v>12971</v>
      </c>
      <c r="O1373" s="1" t="s">
        <v>1371</v>
      </c>
      <c r="P1373" s="1" t="s">
        <v>12977</v>
      </c>
      <c r="Q1373" s="1" t="s">
        <v>12977</v>
      </c>
      <c r="R1373" s="1" t="s">
        <v>13738</v>
      </c>
      <c r="S1373" s="1" t="s">
        <v>1371</v>
      </c>
      <c r="T1373" s="1"/>
      <c r="U1373" s="1"/>
      <c r="V1373" s="1" t="s">
        <v>13746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6339</v>
      </c>
      <c r="G1374" s="1" t="s">
        <v>7933</v>
      </c>
      <c r="H1374" s="1" t="s">
        <v>9491</v>
      </c>
      <c r="I1374" s="1" t="s">
        <v>11032</v>
      </c>
      <c r="J1374" s="1"/>
      <c r="K1374" s="1" t="s">
        <v>11301</v>
      </c>
      <c r="L1374" s="1" t="s">
        <v>1372</v>
      </c>
      <c r="M1374" s="1" t="s">
        <v>12673</v>
      </c>
      <c r="N1374" s="1" t="s">
        <v>12971</v>
      </c>
      <c r="O1374" s="1" t="s">
        <v>1372</v>
      </c>
      <c r="P1374" s="1" t="s">
        <v>12977</v>
      </c>
      <c r="Q1374" s="1" t="s">
        <v>12977</v>
      </c>
      <c r="R1374" s="1" t="s">
        <v>13738</v>
      </c>
      <c r="S1374" s="1" t="s">
        <v>1372</v>
      </c>
      <c r="T1374" s="1"/>
      <c r="U1374" s="1"/>
      <c r="V1374" s="1" t="s">
        <v>13746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6340</v>
      </c>
      <c r="G1375" s="1" t="s">
        <v>7934</v>
      </c>
      <c r="H1375" s="1" t="s">
        <v>9492</v>
      </c>
      <c r="I1375" s="1" t="s">
        <v>11033</v>
      </c>
      <c r="J1375" s="1"/>
      <c r="K1375" s="1" t="s">
        <v>11301</v>
      </c>
      <c r="L1375" s="1" t="s">
        <v>1373</v>
      </c>
      <c r="M1375" s="1" t="s">
        <v>12674</v>
      </c>
      <c r="N1375" s="1" t="s">
        <v>12971</v>
      </c>
      <c r="O1375" s="1" t="s">
        <v>1373</v>
      </c>
      <c r="P1375" s="1" t="s">
        <v>12977</v>
      </c>
      <c r="Q1375" s="1" t="s">
        <v>12977</v>
      </c>
      <c r="R1375" s="1" t="s">
        <v>13738</v>
      </c>
      <c r="S1375" s="1" t="s">
        <v>1373</v>
      </c>
      <c r="T1375" s="1"/>
      <c r="U1375" s="1"/>
      <c r="V1375" s="1" t="s">
        <v>13746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6341</v>
      </c>
      <c r="G1376" s="1" t="s">
        <v>7935</v>
      </c>
      <c r="H1376" s="1" t="s">
        <v>9493</v>
      </c>
      <c r="I1376" s="1" t="s">
        <v>11034</v>
      </c>
      <c r="J1376" s="1"/>
      <c r="K1376" s="1" t="s">
        <v>11301</v>
      </c>
      <c r="L1376" s="1" t="s">
        <v>1374</v>
      </c>
      <c r="M1376" s="1" t="s">
        <v>12675</v>
      </c>
      <c r="N1376" s="1" t="s">
        <v>12971</v>
      </c>
      <c r="O1376" s="1" t="s">
        <v>1374</v>
      </c>
      <c r="P1376" s="1" t="s">
        <v>12977</v>
      </c>
      <c r="Q1376" s="1" t="s">
        <v>12977</v>
      </c>
      <c r="R1376" s="1" t="s">
        <v>13738</v>
      </c>
      <c r="S1376" s="1" t="s">
        <v>1374</v>
      </c>
      <c r="T1376" s="1"/>
      <c r="U1376" s="1"/>
      <c r="V1376" s="1" t="s">
        <v>13746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6342</v>
      </c>
      <c r="G1377" s="1" t="s">
        <v>4761</v>
      </c>
      <c r="H1377" s="1" t="s">
        <v>9494</v>
      </c>
      <c r="I1377" s="1" t="s">
        <v>10600</v>
      </c>
      <c r="J1377" s="1"/>
      <c r="K1377" s="1" t="s">
        <v>11301</v>
      </c>
      <c r="L1377" s="1" t="s">
        <v>1375</v>
      </c>
      <c r="M1377" s="1" t="s">
        <v>12676</v>
      </c>
      <c r="N1377" s="1" t="s">
        <v>12971</v>
      </c>
      <c r="O1377" s="1" t="s">
        <v>1375</v>
      </c>
      <c r="P1377" s="1" t="s">
        <v>12977</v>
      </c>
      <c r="Q1377" s="1" t="s">
        <v>12977</v>
      </c>
      <c r="R1377" s="1" t="s">
        <v>13738</v>
      </c>
      <c r="S1377" s="1" t="s">
        <v>1375</v>
      </c>
      <c r="T1377" s="1"/>
      <c r="U1377" s="1"/>
      <c r="V1377" s="1" t="s">
        <v>13746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6343</v>
      </c>
      <c r="G1378" s="1" t="s">
        <v>7936</v>
      </c>
      <c r="H1378" s="1" t="s">
        <v>9495</v>
      </c>
      <c r="I1378" s="1" t="s">
        <v>11035</v>
      </c>
      <c r="J1378" s="1"/>
      <c r="K1378" s="1" t="s">
        <v>11301</v>
      </c>
      <c r="L1378" s="1" t="s">
        <v>1376</v>
      </c>
      <c r="M1378" s="1" t="s">
        <v>12677</v>
      </c>
      <c r="N1378" s="1" t="s">
        <v>12971</v>
      </c>
      <c r="O1378" s="1" t="s">
        <v>1376</v>
      </c>
      <c r="P1378" s="1" t="s">
        <v>12977</v>
      </c>
      <c r="Q1378" s="1" t="s">
        <v>12977</v>
      </c>
      <c r="R1378" s="1" t="s">
        <v>13738</v>
      </c>
      <c r="S1378" s="1" t="s">
        <v>1376</v>
      </c>
      <c r="T1378" s="1"/>
      <c r="U1378" s="1"/>
      <c r="V1378" s="1" t="s">
        <v>13746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6344</v>
      </c>
      <c r="G1379" s="1" t="s">
        <v>7937</v>
      </c>
      <c r="H1379" s="1" t="s">
        <v>9496</v>
      </c>
      <c r="I1379" s="1" t="s">
        <v>11036</v>
      </c>
      <c r="J1379" s="1"/>
      <c r="K1379" s="1" t="s">
        <v>11301</v>
      </c>
      <c r="L1379" s="1" t="s">
        <v>1377</v>
      </c>
      <c r="M1379" s="1" t="s">
        <v>12678</v>
      </c>
      <c r="N1379" s="1" t="s">
        <v>12971</v>
      </c>
      <c r="O1379" s="1" t="s">
        <v>1377</v>
      </c>
      <c r="P1379" s="1" t="s">
        <v>12977</v>
      </c>
      <c r="Q1379" s="1" t="s">
        <v>12977</v>
      </c>
      <c r="R1379" s="1" t="s">
        <v>13738</v>
      </c>
      <c r="S1379" s="1" t="s">
        <v>1377</v>
      </c>
      <c r="T1379" s="1"/>
      <c r="U1379" s="1"/>
      <c r="V1379" s="1" t="s">
        <v>13746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6345</v>
      </c>
      <c r="G1380" s="1" t="s">
        <v>7938</v>
      </c>
      <c r="H1380" s="1" t="s">
        <v>9497</v>
      </c>
      <c r="I1380" s="1" t="s">
        <v>11037</v>
      </c>
      <c r="J1380" s="1"/>
      <c r="K1380" s="1" t="s">
        <v>11301</v>
      </c>
      <c r="L1380" s="1" t="s">
        <v>1378</v>
      </c>
      <c r="M1380" s="1" t="s">
        <v>12679</v>
      </c>
      <c r="N1380" s="1" t="s">
        <v>12971</v>
      </c>
      <c r="O1380" s="1" t="s">
        <v>1378</v>
      </c>
      <c r="P1380" s="1" t="s">
        <v>12977</v>
      </c>
      <c r="Q1380" s="1" t="s">
        <v>12977</v>
      </c>
      <c r="R1380" s="1" t="s">
        <v>13738</v>
      </c>
      <c r="S1380" s="1" t="s">
        <v>1378</v>
      </c>
      <c r="T1380" s="1"/>
      <c r="U1380" s="1"/>
      <c r="V1380" s="1" t="s">
        <v>13746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6346</v>
      </c>
      <c r="G1381" s="1" t="s">
        <v>7939</v>
      </c>
      <c r="H1381" s="1" t="s">
        <v>9498</v>
      </c>
      <c r="I1381" s="1" t="s">
        <v>11038</v>
      </c>
      <c r="J1381" s="1"/>
      <c r="K1381" s="1" t="s">
        <v>11301</v>
      </c>
      <c r="L1381" s="1" t="s">
        <v>1379</v>
      </c>
      <c r="M1381" s="1" t="s">
        <v>12680</v>
      </c>
      <c r="N1381" s="1" t="s">
        <v>12971</v>
      </c>
      <c r="O1381" s="1" t="s">
        <v>1379</v>
      </c>
      <c r="P1381" s="1" t="s">
        <v>12977</v>
      </c>
      <c r="Q1381" s="1" t="s">
        <v>12977</v>
      </c>
      <c r="R1381" s="1" t="s">
        <v>13738</v>
      </c>
      <c r="S1381" s="1" t="s">
        <v>1379</v>
      </c>
      <c r="T1381" s="1"/>
      <c r="U1381" s="1"/>
      <c r="V1381" s="1" t="s">
        <v>13746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6347</v>
      </c>
      <c r="G1382" s="1" t="s">
        <v>7940</v>
      </c>
      <c r="H1382" s="1" t="s">
        <v>9499</v>
      </c>
      <c r="I1382" s="1" t="s">
        <v>11039</v>
      </c>
      <c r="J1382" s="1"/>
      <c r="K1382" s="1" t="s">
        <v>11301</v>
      </c>
      <c r="L1382" s="1" t="s">
        <v>1380</v>
      </c>
      <c r="M1382" s="1" t="s">
        <v>12681</v>
      </c>
      <c r="N1382" s="1" t="s">
        <v>12971</v>
      </c>
      <c r="O1382" s="1" t="s">
        <v>1380</v>
      </c>
      <c r="P1382" s="1" t="s">
        <v>12977</v>
      </c>
      <c r="Q1382" s="1" t="s">
        <v>12977</v>
      </c>
      <c r="R1382" s="1" t="s">
        <v>13738</v>
      </c>
      <c r="S1382" s="1" t="s">
        <v>1380</v>
      </c>
      <c r="T1382" s="1"/>
      <c r="U1382" s="1"/>
      <c r="V1382" s="1" t="s">
        <v>13746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6348</v>
      </c>
      <c r="G1383" s="1" t="s">
        <v>7941</v>
      </c>
      <c r="H1383" s="1" t="s">
        <v>9500</v>
      </c>
      <c r="I1383" s="1" t="s">
        <v>11040</v>
      </c>
      <c r="J1383" s="1"/>
      <c r="K1383" s="1" t="s">
        <v>11301</v>
      </c>
      <c r="L1383" s="1" t="s">
        <v>1381</v>
      </c>
      <c r="M1383" s="1" t="s">
        <v>12682</v>
      </c>
      <c r="N1383" s="1" t="s">
        <v>12971</v>
      </c>
      <c r="O1383" s="1" t="s">
        <v>1381</v>
      </c>
      <c r="P1383" s="1" t="s">
        <v>12977</v>
      </c>
      <c r="Q1383" s="1" t="s">
        <v>12977</v>
      </c>
      <c r="R1383" s="1" t="s">
        <v>13738</v>
      </c>
      <c r="S1383" s="1" t="s">
        <v>1381</v>
      </c>
      <c r="T1383" s="1"/>
      <c r="U1383" s="1"/>
      <c r="V1383" s="1" t="s">
        <v>13746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6349</v>
      </c>
      <c r="G1384" s="1" t="s">
        <v>7942</v>
      </c>
      <c r="H1384" s="1" t="s">
        <v>9501</v>
      </c>
      <c r="I1384" s="1" t="s">
        <v>11041</v>
      </c>
      <c r="J1384" s="1"/>
      <c r="K1384" s="1" t="s">
        <v>11301</v>
      </c>
      <c r="L1384" s="1" t="s">
        <v>1382</v>
      </c>
      <c r="M1384" s="1" t="s">
        <v>12683</v>
      </c>
      <c r="N1384" s="1" t="s">
        <v>12971</v>
      </c>
      <c r="O1384" s="1" t="s">
        <v>1382</v>
      </c>
      <c r="P1384" s="1" t="s">
        <v>12977</v>
      </c>
      <c r="Q1384" s="1" t="s">
        <v>12977</v>
      </c>
      <c r="R1384" s="1" t="s">
        <v>13738</v>
      </c>
      <c r="S1384" s="1" t="s">
        <v>1382</v>
      </c>
      <c r="T1384" s="1"/>
      <c r="U1384" s="1"/>
      <c r="V1384" s="1" t="s">
        <v>13746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6350</v>
      </c>
      <c r="G1385" s="1" t="s">
        <v>7943</v>
      </c>
      <c r="H1385" s="1" t="s">
        <v>9502</v>
      </c>
      <c r="I1385" s="1" t="s">
        <v>11042</v>
      </c>
      <c r="J1385" s="1"/>
      <c r="K1385" s="1" t="s">
        <v>11301</v>
      </c>
      <c r="L1385" s="1" t="s">
        <v>1383</v>
      </c>
      <c r="M1385" s="1" t="s">
        <v>12684</v>
      </c>
      <c r="N1385" s="1" t="s">
        <v>12971</v>
      </c>
      <c r="O1385" s="1" t="s">
        <v>1383</v>
      </c>
      <c r="P1385" s="1" t="s">
        <v>12977</v>
      </c>
      <c r="Q1385" s="1" t="s">
        <v>12977</v>
      </c>
      <c r="R1385" s="1" t="s">
        <v>13738</v>
      </c>
      <c r="S1385" s="1" t="s">
        <v>1383</v>
      </c>
      <c r="T1385" s="1"/>
      <c r="U1385" s="1"/>
      <c r="V1385" s="1" t="s">
        <v>13746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6351</v>
      </c>
      <c r="G1386" s="1" t="s">
        <v>4770</v>
      </c>
      <c r="H1386" s="1" t="s">
        <v>9503</v>
      </c>
      <c r="I1386" s="1" t="s">
        <v>11043</v>
      </c>
      <c r="J1386" s="1"/>
      <c r="K1386" s="1" t="s">
        <v>11301</v>
      </c>
      <c r="L1386" s="1" t="s">
        <v>1384</v>
      </c>
      <c r="M1386" s="1" t="s">
        <v>12685</v>
      </c>
      <c r="N1386" s="1" t="s">
        <v>12971</v>
      </c>
      <c r="O1386" s="1" t="s">
        <v>1384</v>
      </c>
      <c r="P1386" s="1" t="s">
        <v>12977</v>
      </c>
      <c r="Q1386" s="1" t="s">
        <v>12977</v>
      </c>
      <c r="R1386" s="1" t="s">
        <v>13738</v>
      </c>
      <c r="S1386" s="1" t="s">
        <v>1384</v>
      </c>
      <c r="T1386" s="1"/>
      <c r="U1386" s="1"/>
      <c r="V1386" s="1" t="s">
        <v>13746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6352</v>
      </c>
      <c r="G1387" s="1" t="s">
        <v>7944</v>
      </c>
      <c r="H1387" s="1" t="s">
        <v>9493</v>
      </c>
      <c r="I1387" s="1" t="s">
        <v>11044</v>
      </c>
      <c r="J1387" s="1"/>
      <c r="K1387" s="1" t="s">
        <v>11301</v>
      </c>
      <c r="L1387" s="1" t="s">
        <v>1385</v>
      </c>
      <c r="M1387" s="1" t="s">
        <v>12686</v>
      </c>
      <c r="N1387" s="1" t="s">
        <v>12971</v>
      </c>
      <c r="O1387" s="1" t="s">
        <v>1385</v>
      </c>
      <c r="P1387" s="1" t="s">
        <v>12977</v>
      </c>
      <c r="Q1387" s="1" t="s">
        <v>12977</v>
      </c>
      <c r="R1387" s="1" t="s">
        <v>13738</v>
      </c>
      <c r="S1387" s="1" t="s">
        <v>1385</v>
      </c>
      <c r="T1387" s="1"/>
      <c r="U1387" s="1"/>
      <c r="V1387" s="1" t="s">
        <v>13746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6353</v>
      </c>
      <c r="G1388" s="1" t="s">
        <v>7945</v>
      </c>
      <c r="H1388" s="1" t="s">
        <v>9504</v>
      </c>
      <c r="I1388" s="1" t="s">
        <v>11045</v>
      </c>
      <c r="J1388" s="1"/>
      <c r="K1388" s="1" t="s">
        <v>11301</v>
      </c>
      <c r="L1388" s="1" t="s">
        <v>1386</v>
      </c>
      <c r="M1388" s="1" t="s">
        <v>12687</v>
      </c>
      <c r="N1388" s="1" t="s">
        <v>12971</v>
      </c>
      <c r="O1388" s="1" t="s">
        <v>1386</v>
      </c>
      <c r="P1388" s="1" t="s">
        <v>12977</v>
      </c>
      <c r="Q1388" s="1" t="s">
        <v>12977</v>
      </c>
      <c r="R1388" s="1" t="s">
        <v>13738</v>
      </c>
      <c r="S1388" s="1" t="s">
        <v>1386</v>
      </c>
      <c r="T1388" s="1"/>
      <c r="U1388" s="1"/>
      <c r="V1388" s="1" t="s">
        <v>13746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6354</v>
      </c>
      <c r="G1389" s="1" t="s">
        <v>7946</v>
      </c>
      <c r="H1389" s="1" t="s">
        <v>9505</v>
      </c>
      <c r="I1389" s="1" t="s">
        <v>11046</v>
      </c>
      <c r="J1389" s="1"/>
      <c r="K1389" s="1" t="s">
        <v>11301</v>
      </c>
      <c r="L1389" s="1" t="s">
        <v>1387</v>
      </c>
      <c r="M1389" s="1" t="s">
        <v>12688</v>
      </c>
      <c r="N1389" s="1" t="s">
        <v>12971</v>
      </c>
      <c r="O1389" s="1" t="s">
        <v>1387</v>
      </c>
      <c r="P1389" s="1" t="s">
        <v>12977</v>
      </c>
      <c r="Q1389" s="1" t="s">
        <v>12977</v>
      </c>
      <c r="R1389" s="1" t="s">
        <v>13738</v>
      </c>
      <c r="S1389" s="1" t="s">
        <v>1387</v>
      </c>
      <c r="T1389" s="1"/>
      <c r="U1389" s="1"/>
      <c r="V1389" s="1" t="s">
        <v>13746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6355</v>
      </c>
      <c r="G1390" s="1" t="s">
        <v>7947</v>
      </c>
      <c r="H1390" s="1" t="s">
        <v>9506</v>
      </c>
      <c r="I1390" s="1" t="s">
        <v>11047</v>
      </c>
      <c r="J1390" s="1"/>
      <c r="K1390" s="1" t="s">
        <v>11301</v>
      </c>
      <c r="L1390" s="1" t="s">
        <v>1388</v>
      </c>
      <c r="M1390" s="1" t="s">
        <v>12689</v>
      </c>
      <c r="N1390" s="1" t="s">
        <v>12971</v>
      </c>
      <c r="O1390" s="1" t="s">
        <v>1388</v>
      </c>
      <c r="P1390" s="1" t="s">
        <v>12977</v>
      </c>
      <c r="Q1390" s="1" t="s">
        <v>12977</v>
      </c>
      <c r="R1390" s="1" t="s">
        <v>13738</v>
      </c>
      <c r="S1390" s="1" t="s">
        <v>1388</v>
      </c>
      <c r="T1390" s="1"/>
      <c r="U1390" s="1"/>
      <c r="V1390" s="1" t="s">
        <v>13746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6356</v>
      </c>
      <c r="G1391" s="1" t="s">
        <v>7948</v>
      </c>
      <c r="H1391" s="1" t="s">
        <v>9507</v>
      </c>
      <c r="I1391" s="1" t="s">
        <v>11048</v>
      </c>
      <c r="J1391" s="1"/>
      <c r="K1391" s="1" t="s">
        <v>11301</v>
      </c>
      <c r="L1391" s="1" t="s">
        <v>1389</v>
      </c>
      <c r="M1391" s="1" t="s">
        <v>12690</v>
      </c>
      <c r="N1391" s="1" t="s">
        <v>12971</v>
      </c>
      <c r="O1391" s="1" t="s">
        <v>1389</v>
      </c>
      <c r="P1391" s="1" t="s">
        <v>12977</v>
      </c>
      <c r="Q1391" s="1" t="s">
        <v>12977</v>
      </c>
      <c r="R1391" s="1" t="s">
        <v>13738</v>
      </c>
      <c r="S1391" s="1" t="s">
        <v>1389</v>
      </c>
      <c r="T1391" s="1"/>
      <c r="U1391" s="1"/>
      <c r="V1391" s="1" t="s">
        <v>13746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6357</v>
      </c>
      <c r="G1392" s="1" t="s">
        <v>7949</v>
      </c>
      <c r="H1392" s="1" t="s">
        <v>9508</v>
      </c>
      <c r="I1392" s="1" t="s">
        <v>11049</v>
      </c>
      <c r="J1392" s="1"/>
      <c r="K1392" s="1" t="s">
        <v>11301</v>
      </c>
      <c r="L1392" s="1" t="s">
        <v>1390</v>
      </c>
      <c r="M1392" s="1" t="s">
        <v>12691</v>
      </c>
      <c r="N1392" s="1" t="s">
        <v>12971</v>
      </c>
      <c r="O1392" s="1" t="s">
        <v>1390</v>
      </c>
      <c r="P1392" s="1" t="s">
        <v>12977</v>
      </c>
      <c r="Q1392" s="1" t="s">
        <v>12977</v>
      </c>
      <c r="R1392" s="1" t="s">
        <v>13738</v>
      </c>
      <c r="S1392" s="1" t="s">
        <v>1390</v>
      </c>
      <c r="T1392" s="1"/>
      <c r="U1392" s="1"/>
      <c r="V1392" s="1" t="s">
        <v>13746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6358</v>
      </c>
      <c r="G1393" s="1" t="s">
        <v>7950</v>
      </c>
      <c r="H1393" s="1" t="s">
        <v>9509</v>
      </c>
      <c r="I1393" s="1" t="s">
        <v>11050</v>
      </c>
      <c r="J1393" s="1"/>
      <c r="K1393" s="1" t="s">
        <v>11301</v>
      </c>
      <c r="L1393" s="1" t="s">
        <v>1391</v>
      </c>
      <c r="M1393" s="1" t="s">
        <v>12692</v>
      </c>
      <c r="N1393" s="1" t="s">
        <v>12971</v>
      </c>
      <c r="O1393" s="1" t="s">
        <v>1391</v>
      </c>
      <c r="P1393" s="1" t="s">
        <v>12977</v>
      </c>
      <c r="Q1393" s="1" t="s">
        <v>12977</v>
      </c>
      <c r="R1393" s="1" t="s">
        <v>13738</v>
      </c>
      <c r="S1393" s="1" t="s">
        <v>1391</v>
      </c>
      <c r="T1393" s="1"/>
      <c r="U1393" s="1"/>
      <c r="V1393" s="1" t="s">
        <v>13746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6359</v>
      </c>
      <c r="G1394" s="1" t="s">
        <v>7951</v>
      </c>
      <c r="H1394" s="1" t="s">
        <v>9490</v>
      </c>
      <c r="I1394" s="1" t="s">
        <v>11051</v>
      </c>
      <c r="J1394" s="1"/>
      <c r="K1394" s="1" t="s">
        <v>11301</v>
      </c>
      <c r="L1394" s="1" t="s">
        <v>1392</v>
      </c>
      <c r="M1394" s="1" t="s">
        <v>12693</v>
      </c>
      <c r="N1394" s="1" t="s">
        <v>12971</v>
      </c>
      <c r="O1394" s="1" t="s">
        <v>1392</v>
      </c>
      <c r="P1394" s="1" t="s">
        <v>12977</v>
      </c>
      <c r="Q1394" s="1" t="s">
        <v>12977</v>
      </c>
      <c r="R1394" s="1" t="s">
        <v>13738</v>
      </c>
      <c r="S1394" s="1" t="s">
        <v>1392</v>
      </c>
      <c r="T1394" s="1"/>
      <c r="U1394" s="1"/>
      <c r="V1394" s="1" t="s">
        <v>13746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6360</v>
      </c>
      <c r="G1395" s="1" t="s">
        <v>7952</v>
      </c>
      <c r="H1395" s="1" t="s">
        <v>9510</v>
      </c>
      <c r="I1395" s="1" t="s">
        <v>11052</v>
      </c>
      <c r="J1395" s="1"/>
      <c r="K1395" s="1" t="s">
        <v>11301</v>
      </c>
      <c r="L1395" s="1" t="s">
        <v>1393</v>
      </c>
      <c r="M1395" s="1" t="s">
        <v>12694</v>
      </c>
      <c r="N1395" s="1" t="s">
        <v>12971</v>
      </c>
      <c r="O1395" s="1" t="s">
        <v>1393</v>
      </c>
      <c r="P1395" s="1" t="s">
        <v>12977</v>
      </c>
      <c r="Q1395" s="1" t="s">
        <v>12977</v>
      </c>
      <c r="R1395" s="1" t="s">
        <v>13738</v>
      </c>
      <c r="S1395" s="1" t="s">
        <v>1393</v>
      </c>
      <c r="T1395" s="1"/>
      <c r="U1395" s="1"/>
      <c r="V1395" s="1" t="s">
        <v>13746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6361</v>
      </c>
      <c r="G1396" s="1" t="s">
        <v>7953</v>
      </c>
      <c r="H1396" s="1" t="s">
        <v>9511</v>
      </c>
      <c r="I1396" s="1" t="s">
        <v>11053</v>
      </c>
      <c r="J1396" s="1"/>
      <c r="K1396" s="1" t="s">
        <v>11301</v>
      </c>
      <c r="L1396" s="1" t="s">
        <v>1394</v>
      </c>
      <c r="M1396" s="1" t="s">
        <v>12695</v>
      </c>
      <c r="N1396" s="1" t="s">
        <v>12971</v>
      </c>
      <c r="O1396" s="1" t="s">
        <v>1394</v>
      </c>
      <c r="P1396" s="1" t="s">
        <v>12977</v>
      </c>
      <c r="Q1396" s="1" t="s">
        <v>12977</v>
      </c>
      <c r="R1396" s="1" t="s">
        <v>13738</v>
      </c>
      <c r="S1396" s="1" t="s">
        <v>1394</v>
      </c>
      <c r="T1396" s="1"/>
      <c r="U1396" s="1"/>
      <c r="V1396" s="1" t="s">
        <v>13746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6362</v>
      </c>
      <c r="G1397" s="1" t="s">
        <v>7954</v>
      </c>
      <c r="H1397" s="1" t="s">
        <v>9512</v>
      </c>
      <c r="I1397" s="1" t="s">
        <v>11054</v>
      </c>
      <c r="J1397" s="1"/>
      <c r="K1397" s="1" t="s">
        <v>11301</v>
      </c>
      <c r="L1397" s="1" t="s">
        <v>1395</v>
      </c>
      <c r="M1397" s="1" t="s">
        <v>12696</v>
      </c>
      <c r="N1397" s="1" t="s">
        <v>12971</v>
      </c>
      <c r="O1397" s="1" t="s">
        <v>1395</v>
      </c>
      <c r="P1397" s="1" t="s">
        <v>12977</v>
      </c>
      <c r="Q1397" s="1" t="s">
        <v>12977</v>
      </c>
      <c r="R1397" s="1" t="s">
        <v>13738</v>
      </c>
      <c r="S1397" s="1" t="s">
        <v>1395</v>
      </c>
      <c r="T1397" s="1"/>
      <c r="U1397" s="1"/>
      <c r="V1397" s="1" t="s">
        <v>13746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6363</v>
      </c>
      <c r="G1398" s="1" t="s">
        <v>7955</v>
      </c>
      <c r="H1398" s="1" t="s">
        <v>9513</v>
      </c>
      <c r="I1398" s="1" t="s">
        <v>11055</v>
      </c>
      <c r="J1398" s="1"/>
      <c r="K1398" s="1" t="s">
        <v>11301</v>
      </c>
      <c r="L1398" s="1" t="s">
        <v>1396</v>
      </c>
      <c r="M1398" s="1" t="s">
        <v>12697</v>
      </c>
      <c r="N1398" s="1" t="s">
        <v>12971</v>
      </c>
      <c r="O1398" s="1" t="s">
        <v>1396</v>
      </c>
      <c r="P1398" s="1" t="s">
        <v>12977</v>
      </c>
      <c r="Q1398" s="1" t="s">
        <v>12977</v>
      </c>
      <c r="R1398" s="1" t="s">
        <v>13738</v>
      </c>
      <c r="S1398" s="1" t="s">
        <v>1396</v>
      </c>
      <c r="T1398" s="1"/>
      <c r="U1398" s="1"/>
      <c r="V1398" s="1" t="s">
        <v>13746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6364</v>
      </c>
      <c r="G1399" s="1" t="s">
        <v>7956</v>
      </c>
      <c r="H1399" s="1" t="s">
        <v>9514</v>
      </c>
      <c r="I1399" s="1" t="s">
        <v>11056</v>
      </c>
      <c r="J1399" s="1"/>
      <c r="K1399" s="1" t="s">
        <v>11301</v>
      </c>
      <c r="L1399" s="1" t="s">
        <v>1397</v>
      </c>
      <c r="M1399" s="1" t="s">
        <v>12698</v>
      </c>
      <c r="N1399" s="1" t="s">
        <v>12971</v>
      </c>
      <c r="O1399" s="1" t="s">
        <v>1397</v>
      </c>
      <c r="P1399" s="1" t="s">
        <v>12977</v>
      </c>
      <c r="Q1399" s="1" t="s">
        <v>12977</v>
      </c>
      <c r="R1399" s="1" t="s">
        <v>13738</v>
      </c>
      <c r="S1399" s="1" t="s">
        <v>1397</v>
      </c>
      <c r="T1399" s="1"/>
      <c r="U1399" s="1"/>
      <c r="V1399" s="1" t="s">
        <v>13746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6365</v>
      </c>
      <c r="G1400" s="1" t="s">
        <v>7957</v>
      </c>
      <c r="H1400" s="1" t="s">
        <v>9515</v>
      </c>
      <c r="I1400" s="1" t="s">
        <v>11057</v>
      </c>
      <c r="J1400" s="1"/>
      <c r="K1400" s="1" t="s">
        <v>11301</v>
      </c>
      <c r="L1400" s="1" t="s">
        <v>1398</v>
      </c>
      <c r="M1400" s="1" t="s">
        <v>12699</v>
      </c>
      <c r="N1400" s="1" t="s">
        <v>12971</v>
      </c>
      <c r="O1400" s="1" t="s">
        <v>1398</v>
      </c>
      <c r="P1400" s="1" t="s">
        <v>12977</v>
      </c>
      <c r="Q1400" s="1" t="s">
        <v>12977</v>
      </c>
      <c r="R1400" s="1" t="s">
        <v>13738</v>
      </c>
      <c r="S1400" s="1" t="s">
        <v>1398</v>
      </c>
      <c r="T1400" s="1"/>
      <c r="U1400" s="1"/>
      <c r="V1400" s="1" t="s">
        <v>13746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6366</v>
      </c>
      <c r="G1401" s="1" t="s">
        <v>7958</v>
      </c>
      <c r="H1401" s="1" t="s">
        <v>9516</v>
      </c>
      <c r="I1401" s="1" t="s">
        <v>11058</v>
      </c>
      <c r="J1401" s="1"/>
      <c r="K1401" s="1" t="s">
        <v>11301</v>
      </c>
      <c r="L1401" s="1" t="s">
        <v>1399</v>
      </c>
      <c r="M1401" s="1" t="s">
        <v>12700</v>
      </c>
      <c r="N1401" s="1" t="s">
        <v>12971</v>
      </c>
      <c r="O1401" s="1" t="s">
        <v>1399</v>
      </c>
      <c r="P1401" s="1" t="s">
        <v>12977</v>
      </c>
      <c r="Q1401" s="1" t="s">
        <v>12977</v>
      </c>
      <c r="R1401" s="1" t="s">
        <v>13738</v>
      </c>
      <c r="S1401" s="1" t="s">
        <v>1399</v>
      </c>
      <c r="T1401" s="1"/>
      <c r="U1401" s="1"/>
      <c r="V1401" s="1" t="s">
        <v>13746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6367</v>
      </c>
      <c r="G1402" s="1" t="s">
        <v>7959</v>
      </c>
      <c r="H1402" s="1" t="s">
        <v>9517</v>
      </c>
      <c r="I1402" s="1" t="s">
        <v>11059</v>
      </c>
      <c r="J1402" s="1"/>
      <c r="K1402" s="1" t="s">
        <v>11301</v>
      </c>
      <c r="L1402" s="1" t="s">
        <v>1400</v>
      </c>
      <c r="M1402" s="1" t="s">
        <v>12701</v>
      </c>
      <c r="N1402" s="1" t="s">
        <v>12971</v>
      </c>
      <c r="O1402" s="1" t="s">
        <v>1400</v>
      </c>
      <c r="P1402" s="1" t="s">
        <v>12977</v>
      </c>
      <c r="Q1402" s="1" t="s">
        <v>12977</v>
      </c>
      <c r="R1402" s="1" t="s">
        <v>13738</v>
      </c>
      <c r="S1402" s="1" t="s">
        <v>1400</v>
      </c>
      <c r="T1402" s="1"/>
      <c r="U1402" s="1"/>
      <c r="V1402" s="1" t="s">
        <v>13746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6368</v>
      </c>
      <c r="G1403" s="1" t="s">
        <v>7960</v>
      </c>
      <c r="H1403" s="1" t="s">
        <v>9518</v>
      </c>
      <c r="I1403" s="1" t="s">
        <v>11060</v>
      </c>
      <c r="J1403" s="1"/>
      <c r="K1403" s="1" t="s">
        <v>11301</v>
      </c>
      <c r="L1403" s="1" t="s">
        <v>1401</v>
      </c>
      <c r="M1403" s="1" t="s">
        <v>12702</v>
      </c>
      <c r="N1403" s="1" t="s">
        <v>12971</v>
      </c>
      <c r="O1403" s="1" t="s">
        <v>1401</v>
      </c>
      <c r="P1403" s="1" t="s">
        <v>12977</v>
      </c>
      <c r="Q1403" s="1" t="s">
        <v>12977</v>
      </c>
      <c r="R1403" s="1" t="s">
        <v>13738</v>
      </c>
      <c r="S1403" s="1" t="s">
        <v>1401</v>
      </c>
      <c r="T1403" s="1"/>
      <c r="U1403" s="1"/>
      <c r="V1403" s="1" t="s">
        <v>13746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6369</v>
      </c>
      <c r="G1404" s="1" t="s">
        <v>4788</v>
      </c>
      <c r="H1404" s="1" t="s">
        <v>9519</v>
      </c>
      <c r="I1404" s="1" t="s">
        <v>11061</v>
      </c>
      <c r="J1404" s="1"/>
      <c r="K1404" s="1" t="s">
        <v>11301</v>
      </c>
      <c r="L1404" s="1" t="s">
        <v>1402</v>
      </c>
      <c r="M1404" s="1" t="s">
        <v>12703</v>
      </c>
      <c r="N1404" s="1" t="s">
        <v>12971</v>
      </c>
      <c r="O1404" s="1" t="s">
        <v>1402</v>
      </c>
      <c r="P1404" s="1" t="s">
        <v>12977</v>
      </c>
      <c r="Q1404" s="1" t="s">
        <v>12977</v>
      </c>
      <c r="R1404" s="1" t="s">
        <v>13738</v>
      </c>
      <c r="S1404" s="1" t="s">
        <v>1402</v>
      </c>
      <c r="T1404" s="1"/>
      <c r="U1404" s="1"/>
      <c r="V1404" s="1" t="s">
        <v>13746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6370</v>
      </c>
      <c r="G1405" s="1" t="s">
        <v>4789</v>
      </c>
      <c r="H1405" s="1" t="s">
        <v>9520</v>
      </c>
      <c r="I1405" s="1" t="s">
        <v>11062</v>
      </c>
      <c r="J1405" s="1"/>
      <c r="K1405" s="1" t="s">
        <v>11301</v>
      </c>
      <c r="L1405" s="1" t="s">
        <v>1403</v>
      </c>
      <c r="M1405" s="1" t="s">
        <v>12704</v>
      </c>
      <c r="N1405" s="1" t="s">
        <v>12971</v>
      </c>
      <c r="O1405" s="1" t="s">
        <v>1403</v>
      </c>
      <c r="P1405" s="1" t="s">
        <v>12977</v>
      </c>
      <c r="Q1405" s="1" t="s">
        <v>12977</v>
      </c>
      <c r="R1405" s="1" t="s">
        <v>13738</v>
      </c>
      <c r="S1405" s="1" t="s">
        <v>1403</v>
      </c>
      <c r="T1405" s="1"/>
      <c r="U1405" s="1"/>
      <c r="V1405" s="1" t="s">
        <v>13746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6371</v>
      </c>
      <c r="G1406" s="1" t="s">
        <v>7961</v>
      </c>
      <c r="H1406" s="1" t="s">
        <v>9521</v>
      </c>
      <c r="I1406" s="1" t="s">
        <v>11063</v>
      </c>
      <c r="J1406" s="1"/>
      <c r="K1406" s="1" t="s">
        <v>11301</v>
      </c>
      <c r="L1406" s="1" t="s">
        <v>1404</v>
      </c>
      <c r="M1406" s="1" t="s">
        <v>12705</v>
      </c>
      <c r="N1406" s="1" t="s">
        <v>12971</v>
      </c>
      <c r="O1406" s="1" t="s">
        <v>1404</v>
      </c>
      <c r="P1406" s="1" t="s">
        <v>12977</v>
      </c>
      <c r="Q1406" s="1" t="s">
        <v>12977</v>
      </c>
      <c r="R1406" s="1" t="s">
        <v>13738</v>
      </c>
      <c r="S1406" s="1" t="s">
        <v>1404</v>
      </c>
      <c r="T1406" s="1"/>
      <c r="U1406" s="1"/>
      <c r="V1406" s="1" t="s">
        <v>13746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6372</v>
      </c>
      <c r="G1407" s="1" t="s">
        <v>7962</v>
      </c>
      <c r="H1407" s="1" t="s">
        <v>9522</v>
      </c>
      <c r="I1407" s="1" t="s">
        <v>11064</v>
      </c>
      <c r="J1407" s="1"/>
      <c r="K1407" s="1" t="s">
        <v>11301</v>
      </c>
      <c r="L1407" s="1" t="s">
        <v>1405</v>
      </c>
      <c r="M1407" s="1" t="s">
        <v>12706</v>
      </c>
      <c r="N1407" s="1" t="s">
        <v>12971</v>
      </c>
      <c r="O1407" s="1" t="s">
        <v>1405</v>
      </c>
      <c r="P1407" s="1" t="s">
        <v>12977</v>
      </c>
      <c r="Q1407" s="1" t="s">
        <v>12977</v>
      </c>
      <c r="R1407" s="1" t="s">
        <v>13738</v>
      </c>
      <c r="S1407" s="1" t="s">
        <v>1405</v>
      </c>
      <c r="T1407" s="1"/>
      <c r="U1407" s="1"/>
      <c r="V1407" s="1" t="s">
        <v>13746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6373</v>
      </c>
      <c r="G1408" s="1" t="s">
        <v>7963</v>
      </c>
      <c r="H1408" s="1" t="s">
        <v>9523</v>
      </c>
      <c r="I1408" s="1" t="s">
        <v>11065</v>
      </c>
      <c r="J1408" s="1"/>
      <c r="K1408" s="1" t="s">
        <v>11301</v>
      </c>
      <c r="L1408" s="1" t="s">
        <v>1406</v>
      </c>
      <c r="M1408" s="1" t="s">
        <v>12707</v>
      </c>
      <c r="N1408" s="1" t="s">
        <v>12971</v>
      </c>
      <c r="O1408" s="1" t="s">
        <v>1406</v>
      </c>
      <c r="P1408" s="1" t="s">
        <v>12977</v>
      </c>
      <c r="Q1408" s="1" t="s">
        <v>12977</v>
      </c>
      <c r="R1408" s="1" t="s">
        <v>13738</v>
      </c>
      <c r="S1408" s="1" t="s">
        <v>1406</v>
      </c>
      <c r="T1408" s="1"/>
      <c r="U1408" s="1"/>
      <c r="V1408" s="1" t="s">
        <v>13746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6374</v>
      </c>
      <c r="G1409" s="1" t="s">
        <v>7964</v>
      </c>
      <c r="H1409" s="1" t="s">
        <v>9524</v>
      </c>
      <c r="I1409" s="1" t="s">
        <v>11066</v>
      </c>
      <c r="J1409" s="1"/>
      <c r="K1409" s="1" t="s">
        <v>11301</v>
      </c>
      <c r="L1409" s="1" t="s">
        <v>1407</v>
      </c>
      <c r="M1409" s="1" t="s">
        <v>12708</v>
      </c>
      <c r="N1409" s="1" t="s">
        <v>12971</v>
      </c>
      <c r="O1409" s="1" t="s">
        <v>1407</v>
      </c>
      <c r="P1409" s="1" t="s">
        <v>12977</v>
      </c>
      <c r="Q1409" s="1" t="s">
        <v>12977</v>
      </c>
      <c r="R1409" s="1" t="s">
        <v>13738</v>
      </c>
      <c r="S1409" s="1" t="s">
        <v>1407</v>
      </c>
      <c r="T1409" s="1"/>
      <c r="U1409" s="1"/>
      <c r="V1409" s="1" t="s">
        <v>13746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6375</v>
      </c>
      <c r="G1410" s="1" t="s">
        <v>7965</v>
      </c>
      <c r="H1410" s="1" t="s">
        <v>9525</v>
      </c>
      <c r="I1410" s="1" t="s">
        <v>11067</v>
      </c>
      <c r="J1410" s="1"/>
      <c r="K1410" s="1" t="s">
        <v>11301</v>
      </c>
      <c r="L1410" s="1" t="s">
        <v>1408</v>
      </c>
      <c r="M1410" s="1" t="s">
        <v>12709</v>
      </c>
      <c r="N1410" s="1" t="s">
        <v>12971</v>
      </c>
      <c r="O1410" s="1" t="s">
        <v>1408</v>
      </c>
      <c r="P1410" s="1" t="s">
        <v>12977</v>
      </c>
      <c r="Q1410" s="1" t="s">
        <v>12977</v>
      </c>
      <c r="R1410" s="1" t="s">
        <v>13738</v>
      </c>
      <c r="S1410" s="1" t="s">
        <v>1408</v>
      </c>
      <c r="T1410" s="1"/>
      <c r="U1410" s="1"/>
      <c r="V1410" s="1" t="s">
        <v>13746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4795</v>
      </c>
      <c r="G1411" s="1" t="s">
        <v>7966</v>
      </c>
      <c r="H1411" s="1" t="s">
        <v>9526</v>
      </c>
      <c r="I1411" s="1" t="s">
        <v>11068</v>
      </c>
      <c r="J1411" s="1"/>
      <c r="K1411" s="1" t="s">
        <v>11301</v>
      </c>
      <c r="L1411" s="1" t="s">
        <v>1409</v>
      </c>
      <c r="M1411" s="1" t="s">
        <v>12710</v>
      </c>
      <c r="N1411" s="1" t="s">
        <v>12971</v>
      </c>
      <c r="O1411" s="1" t="s">
        <v>1409</v>
      </c>
      <c r="P1411" s="1" t="s">
        <v>12977</v>
      </c>
      <c r="Q1411" s="1" t="s">
        <v>12977</v>
      </c>
      <c r="R1411" s="1" t="s">
        <v>13738</v>
      </c>
      <c r="S1411" s="1" t="s">
        <v>1409</v>
      </c>
      <c r="T1411" s="1"/>
      <c r="U1411" s="1"/>
      <c r="V1411" s="1" t="s">
        <v>13746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6376</v>
      </c>
      <c r="G1412" s="1" t="s">
        <v>4796</v>
      </c>
      <c r="H1412" s="1" t="s">
        <v>9527</v>
      </c>
      <c r="I1412" s="1" t="s">
        <v>11069</v>
      </c>
      <c r="J1412" s="1"/>
      <c r="K1412" s="1" t="s">
        <v>11301</v>
      </c>
      <c r="L1412" s="1" t="s">
        <v>1410</v>
      </c>
      <c r="M1412" s="1" t="s">
        <v>12711</v>
      </c>
      <c r="N1412" s="1" t="s">
        <v>12971</v>
      </c>
      <c r="O1412" s="1" t="s">
        <v>1410</v>
      </c>
      <c r="P1412" s="1" t="s">
        <v>12977</v>
      </c>
      <c r="Q1412" s="1" t="s">
        <v>12977</v>
      </c>
      <c r="R1412" s="1" t="s">
        <v>13738</v>
      </c>
      <c r="S1412" s="1" t="s">
        <v>1410</v>
      </c>
      <c r="T1412" s="1"/>
      <c r="U1412" s="1"/>
      <c r="V1412" s="1" t="s">
        <v>13746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6377</v>
      </c>
      <c r="G1413" s="1" t="s">
        <v>7967</v>
      </c>
      <c r="H1413" s="1" t="s">
        <v>9528</v>
      </c>
      <c r="I1413" s="1" t="s">
        <v>11070</v>
      </c>
      <c r="J1413" s="1"/>
      <c r="K1413" s="1" t="s">
        <v>11301</v>
      </c>
      <c r="L1413" s="1" t="s">
        <v>1411</v>
      </c>
      <c r="M1413" s="1" t="s">
        <v>12712</v>
      </c>
      <c r="N1413" s="1" t="s">
        <v>12971</v>
      </c>
      <c r="O1413" s="1" t="s">
        <v>1411</v>
      </c>
      <c r="P1413" s="1" t="s">
        <v>12977</v>
      </c>
      <c r="Q1413" s="1" t="s">
        <v>12977</v>
      </c>
      <c r="R1413" s="1" t="s">
        <v>13738</v>
      </c>
      <c r="S1413" s="1" t="s">
        <v>1411</v>
      </c>
      <c r="T1413" s="1"/>
      <c r="U1413" s="1"/>
      <c r="V1413" s="1" t="s">
        <v>13746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7968</v>
      </c>
      <c r="H1414" s="1" t="s">
        <v>9529</v>
      </c>
      <c r="I1414" s="1" t="s">
        <v>9807</v>
      </c>
      <c r="J1414" s="1"/>
      <c r="K1414" s="1" t="s">
        <v>11301</v>
      </c>
      <c r="L1414" s="1" t="s">
        <v>1412</v>
      </c>
      <c r="M1414" s="1" t="s">
        <v>12713</v>
      </c>
      <c r="N1414" s="1" t="s">
        <v>12971</v>
      </c>
      <c r="O1414" s="1" t="s">
        <v>1412</v>
      </c>
      <c r="P1414" s="1" t="s">
        <v>12977</v>
      </c>
      <c r="Q1414" s="1" t="s">
        <v>12977</v>
      </c>
      <c r="R1414" s="1" t="s">
        <v>13738</v>
      </c>
      <c r="S1414" s="1" t="s">
        <v>1412</v>
      </c>
      <c r="T1414" s="1"/>
      <c r="U1414" s="1"/>
      <c r="V1414" s="1" t="s">
        <v>13746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6378</v>
      </c>
      <c r="G1415" s="1" t="s">
        <v>7969</v>
      </c>
      <c r="H1415" s="1" t="s">
        <v>9530</v>
      </c>
      <c r="I1415" s="1" t="s">
        <v>11071</v>
      </c>
      <c r="J1415" s="1"/>
      <c r="K1415" s="1" t="s">
        <v>11301</v>
      </c>
      <c r="L1415" s="1" t="s">
        <v>1413</v>
      </c>
      <c r="M1415" s="1" t="s">
        <v>12714</v>
      </c>
      <c r="N1415" s="1" t="s">
        <v>12971</v>
      </c>
      <c r="O1415" s="1" t="s">
        <v>1413</v>
      </c>
      <c r="P1415" s="1" t="s">
        <v>12977</v>
      </c>
      <c r="Q1415" s="1" t="s">
        <v>12977</v>
      </c>
      <c r="R1415" s="1" t="s">
        <v>13738</v>
      </c>
      <c r="S1415" s="1" t="s">
        <v>1413</v>
      </c>
      <c r="T1415" s="1"/>
      <c r="U1415" s="1"/>
      <c r="V1415" s="1" t="s">
        <v>13746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6379</v>
      </c>
      <c r="G1416" s="1" t="s">
        <v>7970</v>
      </c>
      <c r="H1416" s="1" t="s">
        <v>9531</v>
      </c>
      <c r="I1416" s="1" t="s">
        <v>11072</v>
      </c>
      <c r="J1416" s="1"/>
      <c r="K1416" s="1" t="s">
        <v>11301</v>
      </c>
      <c r="L1416" s="1" t="s">
        <v>1414</v>
      </c>
      <c r="M1416" s="1" t="s">
        <v>12715</v>
      </c>
      <c r="N1416" s="1" t="s">
        <v>12971</v>
      </c>
      <c r="O1416" s="1" t="s">
        <v>1414</v>
      </c>
      <c r="P1416" s="1" t="s">
        <v>12977</v>
      </c>
      <c r="Q1416" s="1" t="s">
        <v>12977</v>
      </c>
      <c r="R1416" s="1" t="s">
        <v>13738</v>
      </c>
      <c r="S1416" s="1" t="s">
        <v>1414</v>
      </c>
      <c r="T1416" s="1"/>
      <c r="U1416" s="1"/>
      <c r="V1416" s="1" t="s">
        <v>13746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6380</v>
      </c>
      <c r="G1417" s="1" t="s">
        <v>7971</v>
      </c>
      <c r="H1417" s="1" t="s">
        <v>9532</v>
      </c>
      <c r="I1417" s="1" t="s">
        <v>11073</v>
      </c>
      <c r="J1417" s="1"/>
      <c r="K1417" s="1" t="s">
        <v>11301</v>
      </c>
      <c r="L1417" s="1" t="s">
        <v>1415</v>
      </c>
      <c r="M1417" s="1" t="s">
        <v>12716</v>
      </c>
      <c r="N1417" s="1" t="s">
        <v>12971</v>
      </c>
      <c r="O1417" s="1" t="s">
        <v>1415</v>
      </c>
      <c r="P1417" s="1" t="s">
        <v>12977</v>
      </c>
      <c r="Q1417" s="1" t="s">
        <v>12977</v>
      </c>
      <c r="R1417" s="1" t="s">
        <v>13738</v>
      </c>
      <c r="S1417" s="1" t="s">
        <v>1415</v>
      </c>
      <c r="T1417" s="1"/>
      <c r="U1417" s="1"/>
      <c r="V1417" s="1" t="s">
        <v>13746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6381</v>
      </c>
      <c r="G1418" s="1" t="s">
        <v>7972</v>
      </c>
      <c r="H1418" s="1" t="s">
        <v>9533</v>
      </c>
      <c r="I1418" s="1" t="s">
        <v>11074</v>
      </c>
      <c r="J1418" s="1"/>
      <c r="K1418" s="1" t="s">
        <v>11301</v>
      </c>
      <c r="L1418" s="1" t="s">
        <v>1416</v>
      </c>
      <c r="M1418" s="1" t="s">
        <v>12717</v>
      </c>
      <c r="N1418" s="1" t="s">
        <v>12971</v>
      </c>
      <c r="O1418" s="1" t="s">
        <v>1416</v>
      </c>
      <c r="P1418" s="1" t="s">
        <v>12977</v>
      </c>
      <c r="Q1418" s="1" t="s">
        <v>12977</v>
      </c>
      <c r="R1418" s="1" t="s">
        <v>13738</v>
      </c>
      <c r="S1418" s="1" t="s">
        <v>1416</v>
      </c>
      <c r="T1418" s="1"/>
      <c r="U1418" s="1"/>
      <c r="V1418" s="1" t="s">
        <v>13746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6382</v>
      </c>
      <c r="G1419" s="1" t="s">
        <v>7973</v>
      </c>
      <c r="H1419" s="1" t="s">
        <v>9517</v>
      </c>
      <c r="I1419" s="1" t="s">
        <v>10665</v>
      </c>
      <c r="J1419" s="1"/>
      <c r="K1419" s="1" t="s">
        <v>11301</v>
      </c>
      <c r="L1419" s="1" t="s">
        <v>1417</v>
      </c>
      <c r="M1419" s="1" t="s">
        <v>12718</v>
      </c>
      <c r="N1419" s="1" t="s">
        <v>12971</v>
      </c>
      <c r="O1419" s="1" t="s">
        <v>1417</v>
      </c>
      <c r="P1419" s="1" t="s">
        <v>12977</v>
      </c>
      <c r="Q1419" s="1" t="s">
        <v>12977</v>
      </c>
      <c r="R1419" s="1" t="s">
        <v>13738</v>
      </c>
      <c r="S1419" s="1" t="s">
        <v>1417</v>
      </c>
      <c r="T1419" s="1"/>
      <c r="U1419" s="1"/>
      <c r="V1419" s="1" t="s">
        <v>13746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6383</v>
      </c>
      <c r="G1420" s="1" t="s">
        <v>7974</v>
      </c>
      <c r="H1420" s="1" t="s">
        <v>9534</v>
      </c>
      <c r="I1420" s="1" t="s">
        <v>11075</v>
      </c>
      <c r="J1420" s="1"/>
      <c r="K1420" s="1" t="s">
        <v>11301</v>
      </c>
      <c r="L1420" s="1" t="s">
        <v>1418</v>
      </c>
      <c r="M1420" s="1" t="s">
        <v>12719</v>
      </c>
      <c r="N1420" s="1" t="s">
        <v>12971</v>
      </c>
      <c r="O1420" s="1" t="s">
        <v>1418</v>
      </c>
      <c r="P1420" s="1" t="s">
        <v>12977</v>
      </c>
      <c r="Q1420" s="1" t="s">
        <v>12977</v>
      </c>
      <c r="R1420" s="1" t="s">
        <v>13738</v>
      </c>
      <c r="S1420" s="1" t="s">
        <v>1418</v>
      </c>
      <c r="T1420" s="1"/>
      <c r="U1420" s="1"/>
      <c r="V1420" s="1" t="s">
        <v>13746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6384</v>
      </c>
      <c r="G1421" s="1" t="s">
        <v>7975</v>
      </c>
      <c r="H1421" s="1" t="s">
        <v>9535</v>
      </c>
      <c r="I1421" s="1" t="s">
        <v>11076</v>
      </c>
      <c r="J1421" s="1"/>
      <c r="K1421" s="1" t="s">
        <v>11301</v>
      </c>
      <c r="L1421" s="1" t="s">
        <v>1419</v>
      </c>
      <c r="M1421" s="1" t="s">
        <v>12720</v>
      </c>
      <c r="N1421" s="1" t="s">
        <v>12971</v>
      </c>
      <c r="O1421" s="1" t="s">
        <v>1419</v>
      </c>
      <c r="P1421" s="1" t="s">
        <v>12977</v>
      </c>
      <c r="Q1421" s="1" t="s">
        <v>12977</v>
      </c>
      <c r="R1421" s="1" t="s">
        <v>13738</v>
      </c>
      <c r="S1421" s="1" t="s">
        <v>1419</v>
      </c>
      <c r="T1421" s="1"/>
      <c r="U1421" s="1"/>
      <c r="V1421" s="1" t="s">
        <v>13746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6385</v>
      </c>
      <c r="G1422" s="1" t="s">
        <v>7976</v>
      </c>
      <c r="H1422" s="1" t="s">
        <v>9536</v>
      </c>
      <c r="I1422" s="1" t="s">
        <v>11077</v>
      </c>
      <c r="J1422" s="1"/>
      <c r="K1422" s="1" t="s">
        <v>11301</v>
      </c>
      <c r="L1422" s="1" t="s">
        <v>1420</v>
      </c>
      <c r="M1422" s="1" t="s">
        <v>12721</v>
      </c>
      <c r="N1422" s="1" t="s">
        <v>12971</v>
      </c>
      <c r="O1422" s="1" t="s">
        <v>1420</v>
      </c>
      <c r="P1422" s="1" t="s">
        <v>12977</v>
      </c>
      <c r="Q1422" s="1" t="s">
        <v>12977</v>
      </c>
      <c r="R1422" s="1" t="s">
        <v>13738</v>
      </c>
      <c r="S1422" s="1" t="s">
        <v>1420</v>
      </c>
      <c r="T1422" s="1"/>
      <c r="U1422" s="1"/>
      <c r="V1422" s="1" t="s">
        <v>13746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6386</v>
      </c>
      <c r="G1423" s="1" t="s">
        <v>7977</v>
      </c>
      <c r="H1423" s="1" t="s">
        <v>9537</v>
      </c>
      <c r="I1423" s="1" t="s">
        <v>11078</v>
      </c>
      <c r="J1423" s="1"/>
      <c r="K1423" s="1" t="s">
        <v>11301</v>
      </c>
      <c r="L1423" s="1" t="s">
        <v>1421</v>
      </c>
      <c r="M1423" s="1" t="s">
        <v>12722</v>
      </c>
      <c r="N1423" s="1" t="s">
        <v>12971</v>
      </c>
      <c r="O1423" s="1" t="s">
        <v>1421</v>
      </c>
      <c r="P1423" s="1" t="s">
        <v>12977</v>
      </c>
      <c r="Q1423" s="1" t="s">
        <v>12977</v>
      </c>
      <c r="R1423" s="1" t="s">
        <v>13738</v>
      </c>
      <c r="S1423" s="1" t="s">
        <v>1421</v>
      </c>
      <c r="T1423" s="1"/>
      <c r="U1423" s="1"/>
      <c r="V1423" s="1" t="s">
        <v>13746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7978</v>
      </c>
      <c r="H1424" s="1" t="s">
        <v>9538</v>
      </c>
      <c r="I1424" s="1" t="s">
        <v>9867</v>
      </c>
      <c r="J1424" s="1"/>
      <c r="K1424" s="1" t="s">
        <v>11301</v>
      </c>
      <c r="L1424" s="1" t="s">
        <v>1422</v>
      </c>
      <c r="M1424" s="1" t="s">
        <v>12723</v>
      </c>
      <c r="N1424" s="1" t="s">
        <v>12971</v>
      </c>
      <c r="O1424" s="1" t="s">
        <v>1422</v>
      </c>
      <c r="P1424" s="1" t="s">
        <v>12977</v>
      </c>
      <c r="Q1424" s="1" t="s">
        <v>12977</v>
      </c>
      <c r="R1424" s="1" t="s">
        <v>13738</v>
      </c>
      <c r="S1424" s="1" t="s">
        <v>1422</v>
      </c>
      <c r="T1424" s="1"/>
      <c r="U1424" s="1"/>
      <c r="V1424" s="1" t="s">
        <v>13746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7979</v>
      </c>
      <c r="H1425" s="1" t="s">
        <v>9539</v>
      </c>
      <c r="I1425" s="1" t="s">
        <v>11079</v>
      </c>
      <c r="J1425" s="1"/>
      <c r="K1425" s="1" t="s">
        <v>11301</v>
      </c>
      <c r="L1425" s="1" t="s">
        <v>1423</v>
      </c>
      <c r="M1425" s="1" t="s">
        <v>12724</v>
      </c>
      <c r="N1425" s="1" t="s">
        <v>12971</v>
      </c>
      <c r="O1425" s="1" t="s">
        <v>1423</v>
      </c>
      <c r="P1425" s="1" t="s">
        <v>12977</v>
      </c>
      <c r="Q1425" s="1" t="s">
        <v>12977</v>
      </c>
      <c r="R1425" s="1" t="s">
        <v>13738</v>
      </c>
      <c r="S1425" s="1" t="s">
        <v>1423</v>
      </c>
      <c r="T1425" s="1"/>
      <c r="U1425" s="1"/>
      <c r="V1425" s="1" t="s">
        <v>13746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6387</v>
      </c>
      <c r="G1426" s="1" t="s">
        <v>7980</v>
      </c>
      <c r="H1426" s="1" t="s">
        <v>9540</v>
      </c>
      <c r="I1426" s="1" t="s">
        <v>11080</v>
      </c>
      <c r="J1426" s="1"/>
      <c r="K1426" s="1" t="s">
        <v>11301</v>
      </c>
      <c r="L1426" s="1" t="s">
        <v>1424</v>
      </c>
      <c r="M1426" s="1" t="s">
        <v>12725</v>
      </c>
      <c r="N1426" s="1" t="s">
        <v>12971</v>
      </c>
      <c r="O1426" s="1" t="s">
        <v>1424</v>
      </c>
      <c r="P1426" s="1" t="s">
        <v>12977</v>
      </c>
      <c r="Q1426" s="1" t="s">
        <v>12977</v>
      </c>
      <c r="R1426" s="1" t="s">
        <v>13738</v>
      </c>
      <c r="S1426" s="1" t="s">
        <v>1424</v>
      </c>
      <c r="T1426" s="1"/>
      <c r="U1426" s="1"/>
      <c r="V1426" s="1" t="s">
        <v>13746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6388</v>
      </c>
      <c r="G1427" s="1" t="s">
        <v>7981</v>
      </c>
      <c r="H1427" s="1" t="s">
        <v>9541</v>
      </c>
      <c r="I1427" s="1" t="s">
        <v>11081</v>
      </c>
      <c r="J1427" s="1"/>
      <c r="K1427" s="1" t="s">
        <v>11301</v>
      </c>
      <c r="L1427" s="1" t="s">
        <v>1425</v>
      </c>
      <c r="M1427" s="1" t="s">
        <v>12726</v>
      </c>
      <c r="N1427" s="1" t="s">
        <v>12971</v>
      </c>
      <c r="O1427" s="1" t="s">
        <v>1425</v>
      </c>
      <c r="P1427" s="1" t="s">
        <v>12977</v>
      </c>
      <c r="Q1427" s="1" t="s">
        <v>12977</v>
      </c>
      <c r="R1427" s="1" t="s">
        <v>13738</v>
      </c>
      <c r="S1427" s="1" t="s">
        <v>1425</v>
      </c>
      <c r="T1427" s="1"/>
      <c r="U1427" s="1"/>
      <c r="V1427" s="1" t="s">
        <v>13746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6389</v>
      </c>
      <c r="G1428" s="1" t="s">
        <v>7982</v>
      </c>
      <c r="H1428" s="1" t="s">
        <v>9542</v>
      </c>
      <c r="I1428" s="1" t="s">
        <v>11082</v>
      </c>
      <c r="J1428" s="1"/>
      <c r="K1428" s="1" t="s">
        <v>11301</v>
      </c>
      <c r="L1428" s="1" t="s">
        <v>1426</v>
      </c>
      <c r="M1428" s="1" t="s">
        <v>12727</v>
      </c>
      <c r="N1428" s="1" t="s">
        <v>12971</v>
      </c>
      <c r="O1428" s="1" t="s">
        <v>1426</v>
      </c>
      <c r="P1428" s="1" t="s">
        <v>12977</v>
      </c>
      <c r="Q1428" s="1" t="s">
        <v>12977</v>
      </c>
      <c r="R1428" s="1" t="s">
        <v>13738</v>
      </c>
      <c r="S1428" s="1" t="s">
        <v>1426</v>
      </c>
      <c r="T1428" s="1"/>
      <c r="U1428" s="1"/>
      <c r="V1428" s="1" t="s">
        <v>13746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4813</v>
      </c>
      <c r="G1429" s="1" t="s">
        <v>7983</v>
      </c>
      <c r="H1429" s="1" t="s">
        <v>9543</v>
      </c>
      <c r="I1429" s="1" t="s">
        <v>11083</v>
      </c>
      <c r="J1429" s="1"/>
      <c r="K1429" s="1" t="s">
        <v>11301</v>
      </c>
      <c r="L1429" s="1" t="s">
        <v>1427</v>
      </c>
      <c r="M1429" s="1" t="s">
        <v>12728</v>
      </c>
      <c r="N1429" s="1" t="s">
        <v>12971</v>
      </c>
      <c r="O1429" s="1" t="s">
        <v>1427</v>
      </c>
      <c r="P1429" s="1" t="s">
        <v>12977</v>
      </c>
      <c r="Q1429" s="1" t="s">
        <v>12977</v>
      </c>
      <c r="R1429" s="1" t="s">
        <v>13738</v>
      </c>
      <c r="S1429" s="1" t="s">
        <v>1427</v>
      </c>
      <c r="T1429" s="1"/>
      <c r="U1429" s="1"/>
      <c r="V1429" s="1" t="s">
        <v>13746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6390</v>
      </c>
      <c r="G1430" s="1" t="s">
        <v>7984</v>
      </c>
      <c r="H1430" s="1" t="s">
        <v>9544</v>
      </c>
      <c r="I1430" s="1" t="s">
        <v>11084</v>
      </c>
      <c r="J1430" s="1"/>
      <c r="K1430" s="1" t="s">
        <v>11301</v>
      </c>
      <c r="L1430" s="1" t="s">
        <v>1428</v>
      </c>
      <c r="M1430" s="1" t="s">
        <v>12729</v>
      </c>
      <c r="N1430" s="1" t="s">
        <v>12971</v>
      </c>
      <c r="O1430" s="1" t="s">
        <v>1428</v>
      </c>
      <c r="P1430" s="1" t="s">
        <v>12977</v>
      </c>
      <c r="Q1430" s="1" t="s">
        <v>12977</v>
      </c>
      <c r="R1430" s="1" t="s">
        <v>13738</v>
      </c>
      <c r="S1430" s="1" t="s">
        <v>1428</v>
      </c>
      <c r="T1430" s="1"/>
      <c r="U1430" s="1"/>
      <c r="V1430" s="1" t="s">
        <v>13746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6391</v>
      </c>
      <c r="G1431" s="1" t="s">
        <v>7985</v>
      </c>
      <c r="H1431" s="1" t="s">
        <v>9545</v>
      </c>
      <c r="I1431" s="1" t="s">
        <v>11085</v>
      </c>
      <c r="J1431" s="1"/>
      <c r="K1431" s="1" t="s">
        <v>11301</v>
      </c>
      <c r="L1431" s="1" t="s">
        <v>1429</v>
      </c>
      <c r="M1431" s="1" t="s">
        <v>12730</v>
      </c>
      <c r="N1431" s="1" t="s">
        <v>12971</v>
      </c>
      <c r="O1431" s="1" t="s">
        <v>1429</v>
      </c>
      <c r="P1431" s="1" t="s">
        <v>12977</v>
      </c>
      <c r="Q1431" s="1" t="s">
        <v>12977</v>
      </c>
      <c r="R1431" s="1" t="s">
        <v>13738</v>
      </c>
      <c r="S1431" s="1" t="s">
        <v>1429</v>
      </c>
      <c r="T1431" s="1"/>
      <c r="U1431" s="1"/>
      <c r="V1431" s="1" t="s">
        <v>13746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6392</v>
      </c>
      <c r="G1432" s="1" t="s">
        <v>7986</v>
      </c>
      <c r="H1432" s="1" t="s">
        <v>9546</v>
      </c>
      <c r="I1432" s="1" t="s">
        <v>11086</v>
      </c>
      <c r="J1432" s="1"/>
      <c r="K1432" s="1" t="s">
        <v>11301</v>
      </c>
      <c r="L1432" s="1" t="s">
        <v>1430</v>
      </c>
      <c r="M1432" s="1" t="s">
        <v>12731</v>
      </c>
      <c r="N1432" s="1" t="s">
        <v>12971</v>
      </c>
      <c r="O1432" s="1" t="s">
        <v>1430</v>
      </c>
      <c r="P1432" s="1" t="s">
        <v>12977</v>
      </c>
      <c r="Q1432" s="1" t="s">
        <v>12977</v>
      </c>
      <c r="R1432" s="1" t="s">
        <v>13738</v>
      </c>
      <c r="S1432" s="1" t="s">
        <v>1430</v>
      </c>
      <c r="T1432" s="1"/>
      <c r="U1432" s="1"/>
      <c r="V1432" s="1" t="s">
        <v>13746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7987</v>
      </c>
      <c r="H1433" s="1" t="s">
        <v>9547</v>
      </c>
      <c r="I1433" s="1" t="s">
        <v>10956</v>
      </c>
      <c r="J1433" s="1"/>
      <c r="K1433" s="1" t="s">
        <v>11301</v>
      </c>
      <c r="L1433" s="1" t="s">
        <v>1431</v>
      </c>
      <c r="M1433" s="1" t="s">
        <v>12732</v>
      </c>
      <c r="N1433" s="1" t="s">
        <v>12971</v>
      </c>
      <c r="O1433" s="1" t="s">
        <v>1431</v>
      </c>
      <c r="P1433" s="1" t="s">
        <v>12977</v>
      </c>
      <c r="Q1433" s="1" t="s">
        <v>12977</v>
      </c>
      <c r="R1433" s="1" t="s">
        <v>13738</v>
      </c>
      <c r="S1433" s="1" t="s">
        <v>1431</v>
      </c>
      <c r="T1433" s="1"/>
      <c r="U1433" s="1"/>
      <c r="V1433" s="1" t="s">
        <v>13746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6393</v>
      </c>
      <c r="G1434" s="1" t="s">
        <v>7988</v>
      </c>
      <c r="H1434" s="1" t="s">
        <v>9548</v>
      </c>
      <c r="I1434" s="1" t="s">
        <v>11087</v>
      </c>
      <c r="J1434" s="1"/>
      <c r="K1434" s="1" t="s">
        <v>11301</v>
      </c>
      <c r="L1434" s="1" t="s">
        <v>1432</v>
      </c>
      <c r="M1434" s="1" t="s">
        <v>12733</v>
      </c>
      <c r="N1434" s="1" t="s">
        <v>12971</v>
      </c>
      <c r="O1434" s="1" t="s">
        <v>1432</v>
      </c>
      <c r="P1434" s="1" t="s">
        <v>12977</v>
      </c>
      <c r="Q1434" s="1" t="s">
        <v>12977</v>
      </c>
      <c r="R1434" s="1" t="s">
        <v>13738</v>
      </c>
      <c r="S1434" s="1" t="s">
        <v>1432</v>
      </c>
      <c r="T1434" s="1"/>
      <c r="U1434" s="1"/>
      <c r="V1434" s="1" t="s">
        <v>13746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7989</v>
      </c>
      <c r="H1435" s="1" t="s">
        <v>9549</v>
      </c>
      <c r="I1435" s="1" t="s">
        <v>11054</v>
      </c>
      <c r="J1435" s="1"/>
      <c r="K1435" s="1" t="s">
        <v>11301</v>
      </c>
      <c r="L1435" s="1" t="s">
        <v>1433</v>
      </c>
      <c r="M1435" s="1" t="s">
        <v>12734</v>
      </c>
      <c r="N1435" s="1" t="s">
        <v>12971</v>
      </c>
      <c r="O1435" s="1" t="s">
        <v>1433</v>
      </c>
      <c r="P1435" s="1" t="s">
        <v>12977</v>
      </c>
      <c r="Q1435" s="1" t="s">
        <v>12977</v>
      </c>
      <c r="R1435" s="1" t="s">
        <v>13738</v>
      </c>
      <c r="S1435" s="1" t="s">
        <v>1433</v>
      </c>
      <c r="T1435" s="1"/>
      <c r="U1435" s="1"/>
      <c r="V1435" s="1" t="s">
        <v>13746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4820</v>
      </c>
      <c r="G1436" s="1" t="s">
        <v>7990</v>
      </c>
      <c r="H1436" s="1" t="s">
        <v>9550</v>
      </c>
      <c r="I1436" s="1" t="s">
        <v>11088</v>
      </c>
      <c r="J1436" s="1"/>
      <c r="K1436" s="1" t="s">
        <v>11301</v>
      </c>
      <c r="L1436" s="1" t="s">
        <v>1434</v>
      </c>
      <c r="M1436" s="1" t="s">
        <v>12735</v>
      </c>
      <c r="N1436" s="1" t="s">
        <v>12971</v>
      </c>
      <c r="O1436" s="1" t="s">
        <v>1434</v>
      </c>
      <c r="P1436" s="1" t="s">
        <v>12977</v>
      </c>
      <c r="Q1436" s="1" t="s">
        <v>12977</v>
      </c>
      <c r="R1436" s="1" t="s">
        <v>13738</v>
      </c>
      <c r="S1436" s="1" t="s">
        <v>1434</v>
      </c>
      <c r="T1436" s="1"/>
      <c r="U1436" s="1"/>
      <c r="V1436" s="1" t="s">
        <v>13746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6394</v>
      </c>
      <c r="G1437" s="1" t="s">
        <v>7991</v>
      </c>
      <c r="H1437" s="1" t="s">
        <v>9551</v>
      </c>
      <c r="I1437" s="1" t="s">
        <v>11089</v>
      </c>
      <c r="J1437" s="1"/>
      <c r="K1437" s="1" t="s">
        <v>11301</v>
      </c>
      <c r="L1437" s="1" t="s">
        <v>1435</v>
      </c>
      <c r="M1437" s="1" t="s">
        <v>12736</v>
      </c>
      <c r="N1437" s="1" t="s">
        <v>12971</v>
      </c>
      <c r="O1437" s="1" t="s">
        <v>1435</v>
      </c>
      <c r="P1437" s="1" t="s">
        <v>12977</v>
      </c>
      <c r="Q1437" s="1" t="s">
        <v>12977</v>
      </c>
      <c r="R1437" s="1" t="s">
        <v>13738</v>
      </c>
      <c r="S1437" s="1" t="s">
        <v>1435</v>
      </c>
      <c r="T1437" s="1"/>
      <c r="U1437" s="1"/>
      <c r="V1437" s="1" t="s">
        <v>13746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6395</v>
      </c>
      <c r="G1438" s="1" t="s">
        <v>7992</v>
      </c>
      <c r="H1438" s="1" t="s">
        <v>9552</v>
      </c>
      <c r="I1438" s="1" t="s">
        <v>11090</v>
      </c>
      <c r="J1438" s="1"/>
      <c r="K1438" s="1" t="s">
        <v>11301</v>
      </c>
      <c r="L1438" s="1" t="s">
        <v>1436</v>
      </c>
      <c r="M1438" s="1" t="s">
        <v>12737</v>
      </c>
      <c r="N1438" s="1" t="s">
        <v>12971</v>
      </c>
      <c r="O1438" s="1" t="s">
        <v>1436</v>
      </c>
      <c r="P1438" s="1" t="s">
        <v>12977</v>
      </c>
      <c r="Q1438" s="1" t="s">
        <v>12977</v>
      </c>
      <c r="R1438" s="1" t="s">
        <v>13738</v>
      </c>
      <c r="S1438" s="1" t="s">
        <v>1436</v>
      </c>
      <c r="T1438" s="1"/>
      <c r="U1438" s="1"/>
      <c r="V1438" s="1" t="s">
        <v>13746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6396</v>
      </c>
      <c r="G1439" s="1" t="s">
        <v>7993</v>
      </c>
      <c r="H1439" s="1" t="s">
        <v>9553</v>
      </c>
      <c r="I1439" s="1" t="s">
        <v>11091</v>
      </c>
      <c r="J1439" s="1"/>
      <c r="K1439" s="1" t="s">
        <v>11301</v>
      </c>
      <c r="L1439" s="1" t="s">
        <v>1437</v>
      </c>
      <c r="M1439" s="1" t="s">
        <v>12738</v>
      </c>
      <c r="N1439" s="1" t="s">
        <v>12971</v>
      </c>
      <c r="O1439" s="1" t="s">
        <v>1437</v>
      </c>
      <c r="P1439" s="1" t="s">
        <v>12977</v>
      </c>
      <c r="Q1439" s="1" t="s">
        <v>12977</v>
      </c>
      <c r="R1439" s="1" t="s">
        <v>13738</v>
      </c>
      <c r="S1439" s="1" t="s">
        <v>1437</v>
      </c>
      <c r="T1439" s="1"/>
      <c r="U1439" s="1"/>
      <c r="V1439" s="1" t="s">
        <v>13746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6397</v>
      </c>
      <c r="G1440" s="1" t="s">
        <v>7994</v>
      </c>
      <c r="H1440" s="1" t="s">
        <v>9554</v>
      </c>
      <c r="I1440" s="1" t="s">
        <v>11092</v>
      </c>
      <c r="J1440" s="1"/>
      <c r="K1440" s="1" t="s">
        <v>11301</v>
      </c>
      <c r="L1440" s="1" t="s">
        <v>1438</v>
      </c>
      <c r="M1440" s="1" t="s">
        <v>12739</v>
      </c>
      <c r="N1440" s="1" t="s">
        <v>12971</v>
      </c>
      <c r="O1440" s="1" t="s">
        <v>1438</v>
      </c>
      <c r="P1440" s="1" t="s">
        <v>12977</v>
      </c>
      <c r="Q1440" s="1" t="s">
        <v>12977</v>
      </c>
      <c r="R1440" s="1" t="s">
        <v>13738</v>
      </c>
      <c r="S1440" s="1" t="s">
        <v>1438</v>
      </c>
      <c r="T1440" s="1"/>
      <c r="U1440" s="1"/>
      <c r="V1440" s="1" t="s">
        <v>13746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6398</v>
      </c>
      <c r="G1441" s="1" t="s">
        <v>7995</v>
      </c>
      <c r="H1441" s="1" t="s">
        <v>9555</v>
      </c>
      <c r="I1441" s="1" t="s">
        <v>11093</v>
      </c>
      <c r="J1441" s="1"/>
      <c r="K1441" s="1" t="s">
        <v>11301</v>
      </c>
      <c r="L1441" s="1" t="s">
        <v>1439</v>
      </c>
      <c r="M1441" s="1" t="s">
        <v>12740</v>
      </c>
      <c r="N1441" s="1" t="s">
        <v>12971</v>
      </c>
      <c r="O1441" s="1" t="s">
        <v>1439</v>
      </c>
      <c r="P1441" s="1" t="s">
        <v>12977</v>
      </c>
      <c r="Q1441" s="1" t="s">
        <v>12977</v>
      </c>
      <c r="R1441" s="1" t="s">
        <v>13738</v>
      </c>
      <c r="S1441" s="1" t="s">
        <v>1439</v>
      </c>
      <c r="T1441" s="1"/>
      <c r="U1441" s="1"/>
      <c r="V1441" s="1" t="s">
        <v>13746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6399</v>
      </c>
      <c r="G1442" s="1" t="s">
        <v>7996</v>
      </c>
      <c r="H1442" s="1" t="s">
        <v>9556</v>
      </c>
      <c r="I1442" s="1" t="s">
        <v>11094</v>
      </c>
      <c r="J1442" s="1"/>
      <c r="K1442" s="1" t="s">
        <v>11301</v>
      </c>
      <c r="L1442" s="1" t="s">
        <v>1440</v>
      </c>
      <c r="M1442" s="1" t="s">
        <v>12741</v>
      </c>
      <c r="N1442" s="1" t="s">
        <v>12971</v>
      </c>
      <c r="O1442" s="1" t="s">
        <v>1440</v>
      </c>
      <c r="P1442" s="1" t="s">
        <v>12977</v>
      </c>
      <c r="Q1442" s="1" t="s">
        <v>12977</v>
      </c>
      <c r="R1442" s="1" t="s">
        <v>13738</v>
      </c>
      <c r="S1442" s="1" t="s">
        <v>1440</v>
      </c>
      <c r="T1442" s="1"/>
      <c r="U1442" s="1"/>
      <c r="V1442" s="1" t="s">
        <v>13746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6400</v>
      </c>
      <c r="G1443" s="1" t="s">
        <v>7997</v>
      </c>
      <c r="H1443" s="1" t="s">
        <v>9557</v>
      </c>
      <c r="I1443" s="1" t="s">
        <v>11095</v>
      </c>
      <c r="J1443" s="1"/>
      <c r="K1443" s="1" t="s">
        <v>11301</v>
      </c>
      <c r="L1443" s="1" t="s">
        <v>1441</v>
      </c>
      <c r="M1443" s="1" t="s">
        <v>12742</v>
      </c>
      <c r="N1443" s="1" t="s">
        <v>12971</v>
      </c>
      <c r="O1443" s="1" t="s">
        <v>1441</v>
      </c>
      <c r="P1443" s="1" t="s">
        <v>12977</v>
      </c>
      <c r="Q1443" s="1" t="s">
        <v>12977</v>
      </c>
      <c r="R1443" s="1" t="s">
        <v>13738</v>
      </c>
      <c r="S1443" s="1" t="s">
        <v>1441</v>
      </c>
      <c r="T1443" s="1"/>
      <c r="U1443" s="1"/>
      <c r="V1443" s="1" t="s">
        <v>13746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6401</v>
      </c>
      <c r="G1444" s="1" t="s">
        <v>7998</v>
      </c>
      <c r="H1444" s="1" t="s">
        <v>9558</v>
      </c>
      <c r="I1444" s="1" t="s">
        <v>11096</v>
      </c>
      <c r="J1444" s="1"/>
      <c r="K1444" s="1" t="s">
        <v>11301</v>
      </c>
      <c r="L1444" s="1" t="s">
        <v>1442</v>
      </c>
      <c r="M1444" s="1" t="s">
        <v>12743</v>
      </c>
      <c r="N1444" s="1" t="s">
        <v>12971</v>
      </c>
      <c r="O1444" s="1" t="s">
        <v>1442</v>
      </c>
      <c r="P1444" s="1" t="s">
        <v>12977</v>
      </c>
      <c r="Q1444" s="1" t="s">
        <v>12977</v>
      </c>
      <c r="R1444" s="1" t="s">
        <v>13738</v>
      </c>
      <c r="S1444" s="1" t="s">
        <v>1442</v>
      </c>
      <c r="T1444" s="1"/>
      <c r="U1444" s="1"/>
      <c r="V1444" s="1" t="s">
        <v>13746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6402</v>
      </c>
      <c r="G1445" s="1" t="s">
        <v>7999</v>
      </c>
      <c r="H1445" s="1" t="s">
        <v>9559</v>
      </c>
      <c r="I1445" s="1" t="s">
        <v>11097</v>
      </c>
      <c r="J1445" s="1"/>
      <c r="K1445" s="1" t="s">
        <v>11301</v>
      </c>
      <c r="L1445" s="1" t="s">
        <v>1443</v>
      </c>
      <c r="M1445" s="1" t="s">
        <v>12744</v>
      </c>
      <c r="N1445" s="1" t="s">
        <v>12971</v>
      </c>
      <c r="O1445" s="1" t="s">
        <v>1443</v>
      </c>
      <c r="P1445" s="1" t="s">
        <v>12977</v>
      </c>
      <c r="Q1445" s="1" t="s">
        <v>12977</v>
      </c>
      <c r="R1445" s="1" t="s">
        <v>13738</v>
      </c>
      <c r="S1445" s="1" t="s">
        <v>1443</v>
      </c>
      <c r="T1445" s="1"/>
      <c r="U1445" s="1"/>
      <c r="V1445" s="1" t="s">
        <v>13746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6403</v>
      </c>
      <c r="G1446" s="1" t="s">
        <v>8000</v>
      </c>
      <c r="H1446" s="1" t="s">
        <v>9560</v>
      </c>
      <c r="I1446" s="1" t="s">
        <v>11098</v>
      </c>
      <c r="J1446" s="1"/>
      <c r="K1446" s="1" t="s">
        <v>11301</v>
      </c>
      <c r="L1446" s="1" t="s">
        <v>1444</v>
      </c>
      <c r="M1446" s="1" t="s">
        <v>12745</v>
      </c>
      <c r="N1446" s="1" t="s">
        <v>12971</v>
      </c>
      <c r="O1446" s="1" t="s">
        <v>1444</v>
      </c>
      <c r="P1446" s="1" t="s">
        <v>12977</v>
      </c>
      <c r="Q1446" s="1" t="s">
        <v>12977</v>
      </c>
      <c r="R1446" s="1" t="s">
        <v>13738</v>
      </c>
      <c r="S1446" s="1" t="s">
        <v>1444</v>
      </c>
      <c r="T1446" s="1"/>
      <c r="U1446" s="1"/>
      <c r="V1446" s="1" t="s">
        <v>13746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6404</v>
      </c>
      <c r="G1447" s="1" t="s">
        <v>8001</v>
      </c>
      <c r="H1447" s="1" t="s">
        <v>9561</v>
      </c>
      <c r="I1447" s="1" t="s">
        <v>11099</v>
      </c>
      <c r="J1447" s="1"/>
      <c r="K1447" s="1" t="s">
        <v>11301</v>
      </c>
      <c r="L1447" s="1" t="s">
        <v>1445</v>
      </c>
      <c r="M1447" s="1" t="s">
        <v>12746</v>
      </c>
      <c r="N1447" s="1" t="s">
        <v>12971</v>
      </c>
      <c r="O1447" s="1" t="s">
        <v>1445</v>
      </c>
      <c r="P1447" s="1" t="s">
        <v>12977</v>
      </c>
      <c r="Q1447" s="1" t="s">
        <v>12977</v>
      </c>
      <c r="R1447" s="1" t="s">
        <v>13738</v>
      </c>
      <c r="S1447" s="1" t="s">
        <v>1445</v>
      </c>
      <c r="T1447" s="1"/>
      <c r="U1447" s="1"/>
      <c r="V1447" s="1" t="s">
        <v>13746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6405</v>
      </c>
      <c r="G1448" s="1" t="s">
        <v>8002</v>
      </c>
      <c r="H1448" s="1" t="s">
        <v>9562</v>
      </c>
      <c r="I1448" s="1" t="s">
        <v>11100</v>
      </c>
      <c r="J1448" s="1"/>
      <c r="K1448" s="1" t="s">
        <v>11301</v>
      </c>
      <c r="L1448" s="1" t="s">
        <v>1446</v>
      </c>
      <c r="M1448" s="1" t="s">
        <v>12747</v>
      </c>
      <c r="N1448" s="1" t="s">
        <v>12971</v>
      </c>
      <c r="O1448" s="1" t="s">
        <v>1446</v>
      </c>
      <c r="P1448" s="1" t="s">
        <v>12977</v>
      </c>
      <c r="Q1448" s="1" t="s">
        <v>12977</v>
      </c>
      <c r="R1448" s="1" t="s">
        <v>13738</v>
      </c>
      <c r="S1448" s="1" t="s">
        <v>1446</v>
      </c>
      <c r="T1448" s="1"/>
      <c r="U1448" s="1"/>
      <c r="V1448" s="1" t="s">
        <v>13746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6406</v>
      </c>
      <c r="G1449" s="1" t="s">
        <v>8003</v>
      </c>
      <c r="H1449" s="1" t="s">
        <v>9563</v>
      </c>
      <c r="I1449" s="1" t="s">
        <v>11101</v>
      </c>
      <c r="J1449" s="1"/>
      <c r="K1449" s="1" t="s">
        <v>11301</v>
      </c>
      <c r="L1449" s="1" t="s">
        <v>1447</v>
      </c>
      <c r="M1449" s="1" t="s">
        <v>12748</v>
      </c>
      <c r="N1449" s="1" t="s">
        <v>12971</v>
      </c>
      <c r="O1449" s="1" t="s">
        <v>1447</v>
      </c>
      <c r="P1449" s="1" t="s">
        <v>12977</v>
      </c>
      <c r="Q1449" s="1" t="s">
        <v>12977</v>
      </c>
      <c r="R1449" s="1" t="s">
        <v>13738</v>
      </c>
      <c r="S1449" s="1" t="s">
        <v>1447</v>
      </c>
      <c r="T1449" s="1"/>
      <c r="U1449" s="1"/>
      <c r="V1449" s="1" t="s">
        <v>13746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6407</v>
      </c>
      <c r="G1450" s="1" t="s">
        <v>8004</v>
      </c>
      <c r="H1450" s="1" t="s">
        <v>9564</v>
      </c>
      <c r="I1450" s="1" t="s">
        <v>11102</v>
      </c>
      <c r="J1450" s="1"/>
      <c r="K1450" s="1" t="s">
        <v>11301</v>
      </c>
      <c r="L1450" s="1" t="s">
        <v>1448</v>
      </c>
      <c r="M1450" s="1" t="s">
        <v>12749</v>
      </c>
      <c r="N1450" s="1" t="s">
        <v>12971</v>
      </c>
      <c r="O1450" s="1" t="s">
        <v>1448</v>
      </c>
      <c r="P1450" s="1" t="s">
        <v>12977</v>
      </c>
      <c r="Q1450" s="1" t="s">
        <v>12977</v>
      </c>
      <c r="R1450" s="1" t="s">
        <v>13738</v>
      </c>
      <c r="S1450" s="1" t="s">
        <v>1448</v>
      </c>
      <c r="T1450" s="1"/>
      <c r="U1450" s="1"/>
      <c r="V1450" s="1" t="s">
        <v>13746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6408</v>
      </c>
      <c r="G1451" s="1" t="s">
        <v>8005</v>
      </c>
      <c r="H1451" s="1" t="s">
        <v>9565</v>
      </c>
      <c r="I1451" s="1" t="s">
        <v>11103</v>
      </c>
      <c r="J1451" s="1"/>
      <c r="K1451" s="1" t="s">
        <v>11301</v>
      </c>
      <c r="L1451" s="1" t="s">
        <v>1449</v>
      </c>
      <c r="M1451" s="1" t="s">
        <v>12750</v>
      </c>
      <c r="N1451" s="1" t="s">
        <v>12971</v>
      </c>
      <c r="O1451" s="1" t="s">
        <v>1449</v>
      </c>
      <c r="P1451" s="1" t="s">
        <v>12977</v>
      </c>
      <c r="Q1451" s="1" t="s">
        <v>12977</v>
      </c>
      <c r="R1451" s="1" t="s">
        <v>13738</v>
      </c>
      <c r="S1451" s="1" t="s">
        <v>1449</v>
      </c>
      <c r="T1451" s="1"/>
      <c r="U1451" s="1"/>
      <c r="V1451" s="1" t="s">
        <v>13746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4836</v>
      </c>
      <c r="G1452" s="1" t="s">
        <v>8006</v>
      </c>
      <c r="H1452" s="1" t="s">
        <v>9566</v>
      </c>
      <c r="I1452" s="1" t="s">
        <v>11104</v>
      </c>
      <c r="J1452" s="1"/>
      <c r="K1452" s="1" t="s">
        <v>11301</v>
      </c>
      <c r="L1452" s="1" t="s">
        <v>1450</v>
      </c>
      <c r="M1452" s="1" t="s">
        <v>12751</v>
      </c>
      <c r="N1452" s="1" t="s">
        <v>12971</v>
      </c>
      <c r="O1452" s="1" t="s">
        <v>1450</v>
      </c>
      <c r="P1452" s="1" t="s">
        <v>12977</v>
      </c>
      <c r="Q1452" s="1" t="s">
        <v>12977</v>
      </c>
      <c r="R1452" s="1" t="s">
        <v>13738</v>
      </c>
      <c r="S1452" s="1" t="s">
        <v>1450</v>
      </c>
      <c r="T1452" s="1"/>
      <c r="U1452" s="1"/>
      <c r="V1452" s="1" t="s">
        <v>13746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6409</v>
      </c>
      <c r="G1453" s="1" t="s">
        <v>4837</v>
      </c>
      <c r="H1453" s="1" t="s">
        <v>9567</v>
      </c>
      <c r="I1453" s="1" t="s">
        <v>11105</v>
      </c>
      <c r="J1453" s="1"/>
      <c r="K1453" s="1" t="s">
        <v>11301</v>
      </c>
      <c r="L1453" s="1" t="s">
        <v>1451</v>
      </c>
      <c r="M1453" s="1" t="s">
        <v>12752</v>
      </c>
      <c r="N1453" s="1" t="s">
        <v>12971</v>
      </c>
      <c r="O1453" s="1" t="s">
        <v>1451</v>
      </c>
      <c r="P1453" s="1" t="s">
        <v>12977</v>
      </c>
      <c r="Q1453" s="1" t="s">
        <v>12977</v>
      </c>
      <c r="R1453" s="1" t="s">
        <v>13738</v>
      </c>
      <c r="S1453" s="1" t="s">
        <v>1451</v>
      </c>
      <c r="T1453" s="1"/>
      <c r="U1453" s="1"/>
      <c r="V1453" s="1" t="s">
        <v>13746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6410</v>
      </c>
      <c r="G1454" s="1" t="s">
        <v>8007</v>
      </c>
      <c r="H1454" s="1" t="s">
        <v>9568</v>
      </c>
      <c r="I1454" s="1" t="s">
        <v>11106</v>
      </c>
      <c r="J1454" s="1"/>
      <c r="K1454" s="1" t="s">
        <v>11301</v>
      </c>
      <c r="L1454" s="1" t="s">
        <v>1452</v>
      </c>
      <c r="M1454" s="1" t="s">
        <v>12753</v>
      </c>
      <c r="N1454" s="1" t="s">
        <v>12971</v>
      </c>
      <c r="O1454" s="1" t="s">
        <v>1452</v>
      </c>
      <c r="P1454" s="1" t="s">
        <v>12977</v>
      </c>
      <c r="Q1454" s="1" t="s">
        <v>12977</v>
      </c>
      <c r="R1454" s="1" t="s">
        <v>13738</v>
      </c>
      <c r="S1454" s="1" t="s">
        <v>1452</v>
      </c>
      <c r="T1454" s="1"/>
      <c r="U1454" s="1"/>
      <c r="V1454" s="1" t="s">
        <v>13746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6411</v>
      </c>
      <c r="G1455" s="1" t="s">
        <v>8008</v>
      </c>
      <c r="H1455" s="1" t="s">
        <v>9569</v>
      </c>
      <c r="I1455" s="1" t="s">
        <v>11107</v>
      </c>
      <c r="J1455" s="1"/>
      <c r="K1455" s="1" t="s">
        <v>11301</v>
      </c>
      <c r="L1455" s="1" t="s">
        <v>1453</v>
      </c>
      <c r="M1455" s="1" t="s">
        <v>12754</v>
      </c>
      <c r="N1455" s="1" t="s">
        <v>12971</v>
      </c>
      <c r="O1455" s="1" t="s">
        <v>1453</v>
      </c>
      <c r="P1455" s="1" t="s">
        <v>12977</v>
      </c>
      <c r="Q1455" s="1" t="s">
        <v>12977</v>
      </c>
      <c r="R1455" s="1" t="s">
        <v>13738</v>
      </c>
      <c r="S1455" s="1" t="s">
        <v>1453</v>
      </c>
      <c r="T1455" s="1"/>
      <c r="U1455" s="1"/>
      <c r="V1455" s="1" t="s">
        <v>13746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6412</v>
      </c>
      <c r="G1456" s="1" t="s">
        <v>8009</v>
      </c>
      <c r="H1456" s="1" t="s">
        <v>9570</v>
      </c>
      <c r="I1456" s="1" t="s">
        <v>11108</v>
      </c>
      <c r="J1456" s="1"/>
      <c r="K1456" s="1" t="s">
        <v>11301</v>
      </c>
      <c r="L1456" s="1" t="s">
        <v>1454</v>
      </c>
      <c r="M1456" s="1" t="s">
        <v>12755</v>
      </c>
      <c r="N1456" s="1" t="s">
        <v>12971</v>
      </c>
      <c r="O1456" s="1" t="s">
        <v>1454</v>
      </c>
      <c r="P1456" s="1" t="s">
        <v>12977</v>
      </c>
      <c r="Q1456" s="1" t="s">
        <v>12977</v>
      </c>
      <c r="R1456" s="1" t="s">
        <v>13738</v>
      </c>
      <c r="S1456" s="1" t="s">
        <v>1454</v>
      </c>
      <c r="T1456" s="1"/>
      <c r="U1456" s="1"/>
      <c r="V1456" s="1" t="s">
        <v>13746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6413</v>
      </c>
      <c r="G1457" s="1" t="s">
        <v>8010</v>
      </c>
      <c r="H1457" s="1" t="s">
        <v>9571</v>
      </c>
      <c r="I1457" s="1" t="s">
        <v>11109</v>
      </c>
      <c r="J1457" s="1"/>
      <c r="K1457" s="1" t="s">
        <v>11301</v>
      </c>
      <c r="L1457" s="1" t="s">
        <v>1455</v>
      </c>
      <c r="M1457" s="1" t="s">
        <v>12756</v>
      </c>
      <c r="N1457" s="1" t="s">
        <v>12971</v>
      </c>
      <c r="O1457" s="1" t="s">
        <v>1455</v>
      </c>
      <c r="P1457" s="1" t="s">
        <v>12977</v>
      </c>
      <c r="Q1457" s="1" t="s">
        <v>12977</v>
      </c>
      <c r="R1457" s="1" t="s">
        <v>13738</v>
      </c>
      <c r="S1457" s="1" t="s">
        <v>1455</v>
      </c>
      <c r="T1457" s="1"/>
      <c r="U1457" s="1"/>
      <c r="V1457" s="1" t="s">
        <v>13746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6414</v>
      </c>
      <c r="G1458" s="1" t="s">
        <v>8011</v>
      </c>
      <c r="H1458" s="1" t="s">
        <v>9572</v>
      </c>
      <c r="I1458" s="1" t="s">
        <v>10823</v>
      </c>
      <c r="J1458" s="1"/>
      <c r="K1458" s="1" t="s">
        <v>11301</v>
      </c>
      <c r="L1458" s="1" t="s">
        <v>1456</v>
      </c>
      <c r="M1458" s="1" t="s">
        <v>12757</v>
      </c>
      <c r="N1458" s="1" t="s">
        <v>12971</v>
      </c>
      <c r="O1458" s="1" t="s">
        <v>1456</v>
      </c>
      <c r="P1458" s="1" t="s">
        <v>12977</v>
      </c>
      <c r="Q1458" s="1" t="s">
        <v>12977</v>
      </c>
      <c r="R1458" s="1" t="s">
        <v>13738</v>
      </c>
      <c r="S1458" s="1" t="s">
        <v>1456</v>
      </c>
      <c r="T1458" s="1"/>
      <c r="U1458" s="1"/>
      <c r="V1458" s="1" t="s">
        <v>13746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6415</v>
      </c>
      <c r="G1459" s="1" t="s">
        <v>8012</v>
      </c>
      <c r="H1459" s="1" t="s">
        <v>9561</v>
      </c>
      <c r="I1459" s="1" t="s">
        <v>11110</v>
      </c>
      <c r="J1459" s="1"/>
      <c r="K1459" s="1" t="s">
        <v>11301</v>
      </c>
      <c r="L1459" s="1" t="s">
        <v>1457</v>
      </c>
      <c r="M1459" s="1" t="s">
        <v>12758</v>
      </c>
      <c r="N1459" s="1" t="s">
        <v>12971</v>
      </c>
      <c r="O1459" s="1" t="s">
        <v>1457</v>
      </c>
      <c r="P1459" s="1" t="s">
        <v>12977</v>
      </c>
      <c r="Q1459" s="1" t="s">
        <v>12977</v>
      </c>
      <c r="R1459" s="1" t="s">
        <v>13738</v>
      </c>
      <c r="S1459" s="1" t="s">
        <v>1457</v>
      </c>
      <c r="T1459" s="1"/>
      <c r="U1459" s="1"/>
      <c r="V1459" s="1" t="s">
        <v>13746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6416</v>
      </c>
      <c r="G1460" s="1" t="s">
        <v>8013</v>
      </c>
      <c r="H1460" s="1" t="s">
        <v>9573</v>
      </c>
      <c r="I1460" s="1" t="s">
        <v>11111</v>
      </c>
      <c r="J1460" s="1"/>
      <c r="K1460" s="1" t="s">
        <v>11301</v>
      </c>
      <c r="L1460" s="1" t="s">
        <v>1458</v>
      </c>
      <c r="M1460" s="1" t="s">
        <v>12759</v>
      </c>
      <c r="N1460" s="1" t="s">
        <v>12971</v>
      </c>
      <c r="O1460" s="1" t="s">
        <v>1458</v>
      </c>
      <c r="P1460" s="1" t="s">
        <v>12977</v>
      </c>
      <c r="Q1460" s="1" t="s">
        <v>12977</v>
      </c>
      <c r="R1460" s="1" t="s">
        <v>13738</v>
      </c>
      <c r="S1460" s="1" t="s">
        <v>1458</v>
      </c>
      <c r="T1460" s="1"/>
      <c r="U1460" s="1"/>
      <c r="V1460" s="1" t="s">
        <v>13746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6417</v>
      </c>
      <c r="G1461" s="1" t="s">
        <v>8014</v>
      </c>
      <c r="H1461" s="1" t="s">
        <v>9574</v>
      </c>
      <c r="I1461" s="1" t="s">
        <v>11112</v>
      </c>
      <c r="J1461" s="1"/>
      <c r="K1461" s="1" t="s">
        <v>11301</v>
      </c>
      <c r="L1461" s="1" t="s">
        <v>1459</v>
      </c>
      <c r="M1461" s="1" t="s">
        <v>12760</v>
      </c>
      <c r="N1461" s="1" t="s">
        <v>12971</v>
      </c>
      <c r="O1461" s="1" t="s">
        <v>1459</v>
      </c>
      <c r="P1461" s="1" t="s">
        <v>12977</v>
      </c>
      <c r="Q1461" s="1" t="s">
        <v>12977</v>
      </c>
      <c r="R1461" s="1" t="s">
        <v>13738</v>
      </c>
      <c r="S1461" s="1" t="s">
        <v>1459</v>
      </c>
      <c r="T1461" s="1"/>
      <c r="U1461" s="1"/>
      <c r="V1461" s="1" t="s">
        <v>13746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6418</v>
      </c>
      <c r="G1462" s="1" t="s">
        <v>8015</v>
      </c>
      <c r="H1462" s="1" t="s">
        <v>9575</v>
      </c>
      <c r="I1462" s="1" t="s">
        <v>11113</v>
      </c>
      <c r="J1462" s="1"/>
      <c r="K1462" s="1" t="s">
        <v>11301</v>
      </c>
      <c r="L1462" s="1" t="s">
        <v>1460</v>
      </c>
      <c r="M1462" s="1" t="s">
        <v>12761</v>
      </c>
      <c r="N1462" s="1" t="s">
        <v>12971</v>
      </c>
      <c r="O1462" s="1" t="s">
        <v>1460</v>
      </c>
      <c r="P1462" s="1" t="s">
        <v>12977</v>
      </c>
      <c r="Q1462" s="1" t="s">
        <v>12977</v>
      </c>
      <c r="R1462" s="1" t="s">
        <v>13738</v>
      </c>
      <c r="S1462" s="1" t="s">
        <v>1460</v>
      </c>
      <c r="T1462" s="1"/>
      <c r="U1462" s="1"/>
      <c r="V1462" s="1" t="s">
        <v>13746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6419</v>
      </c>
      <c r="G1463" s="1" t="s">
        <v>8016</v>
      </c>
      <c r="H1463" s="1" t="s">
        <v>9576</v>
      </c>
      <c r="I1463" s="1" t="s">
        <v>11114</v>
      </c>
      <c r="J1463" s="1"/>
      <c r="K1463" s="1" t="s">
        <v>11301</v>
      </c>
      <c r="L1463" s="1" t="s">
        <v>1461</v>
      </c>
      <c r="M1463" s="1" t="s">
        <v>12762</v>
      </c>
      <c r="N1463" s="1" t="s">
        <v>12971</v>
      </c>
      <c r="O1463" s="1" t="s">
        <v>1461</v>
      </c>
      <c r="P1463" s="1" t="s">
        <v>12977</v>
      </c>
      <c r="Q1463" s="1" t="s">
        <v>12977</v>
      </c>
      <c r="R1463" s="1" t="s">
        <v>13738</v>
      </c>
      <c r="S1463" s="1" t="s">
        <v>1461</v>
      </c>
      <c r="T1463" s="1"/>
      <c r="U1463" s="1"/>
      <c r="V1463" s="1" t="s">
        <v>13746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6420</v>
      </c>
      <c r="G1464" s="1" t="s">
        <v>8017</v>
      </c>
      <c r="H1464" s="1" t="s">
        <v>9577</v>
      </c>
      <c r="I1464" s="1" t="s">
        <v>11115</v>
      </c>
      <c r="J1464" s="1"/>
      <c r="K1464" s="1" t="s">
        <v>11301</v>
      </c>
      <c r="L1464" s="1" t="s">
        <v>1462</v>
      </c>
      <c r="M1464" s="1" t="s">
        <v>12763</v>
      </c>
      <c r="N1464" s="1" t="s">
        <v>12971</v>
      </c>
      <c r="O1464" s="1" t="s">
        <v>1462</v>
      </c>
      <c r="P1464" s="1" t="s">
        <v>12977</v>
      </c>
      <c r="Q1464" s="1" t="s">
        <v>12977</v>
      </c>
      <c r="R1464" s="1" t="s">
        <v>13738</v>
      </c>
      <c r="S1464" s="1" t="s">
        <v>1462</v>
      </c>
      <c r="T1464" s="1"/>
      <c r="U1464" s="1"/>
      <c r="V1464" s="1" t="s">
        <v>13746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6421</v>
      </c>
      <c r="G1465" s="1" t="s">
        <v>8018</v>
      </c>
      <c r="H1465" s="1" t="s">
        <v>9578</v>
      </c>
      <c r="I1465" s="1" t="s">
        <v>11116</v>
      </c>
      <c r="J1465" s="1"/>
      <c r="K1465" s="1" t="s">
        <v>11301</v>
      </c>
      <c r="L1465" s="1" t="s">
        <v>1463</v>
      </c>
      <c r="M1465" s="1" t="s">
        <v>12764</v>
      </c>
      <c r="N1465" s="1" t="s">
        <v>12971</v>
      </c>
      <c r="O1465" s="1" t="s">
        <v>1463</v>
      </c>
      <c r="P1465" s="1" t="s">
        <v>12977</v>
      </c>
      <c r="Q1465" s="1" t="s">
        <v>12977</v>
      </c>
      <c r="R1465" s="1" t="s">
        <v>13738</v>
      </c>
      <c r="S1465" s="1" t="s">
        <v>1463</v>
      </c>
      <c r="T1465" s="1"/>
      <c r="U1465" s="1"/>
      <c r="V1465" s="1" t="s">
        <v>13746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6422</v>
      </c>
      <c r="G1466" s="1" t="s">
        <v>8019</v>
      </c>
      <c r="H1466" s="1" t="s">
        <v>9579</v>
      </c>
      <c r="I1466" s="1" t="s">
        <v>11117</v>
      </c>
      <c r="J1466" s="1"/>
      <c r="K1466" s="1" t="s">
        <v>11301</v>
      </c>
      <c r="L1466" s="1" t="s">
        <v>1464</v>
      </c>
      <c r="M1466" s="1" t="s">
        <v>12765</v>
      </c>
      <c r="N1466" s="1" t="s">
        <v>12971</v>
      </c>
      <c r="O1466" s="1" t="s">
        <v>1464</v>
      </c>
      <c r="P1466" s="1" t="s">
        <v>12977</v>
      </c>
      <c r="Q1466" s="1" t="s">
        <v>12977</v>
      </c>
      <c r="R1466" s="1" t="s">
        <v>13738</v>
      </c>
      <c r="S1466" s="1" t="s">
        <v>1464</v>
      </c>
      <c r="T1466" s="1"/>
      <c r="U1466" s="1"/>
      <c r="V1466" s="1" t="s">
        <v>13746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6423</v>
      </c>
      <c r="G1467" s="1" t="s">
        <v>8020</v>
      </c>
      <c r="H1467" s="1" t="s">
        <v>9580</v>
      </c>
      <c r="I1467" s="1" t="s">
        <v>11118</v>
      </c>
      <c r="J1467" s="1"/>
      <c r="K1467" s="1" t="s">
        <v>11301</v>
      </c>
      <c r="L1467" s="1" t="s">
        <v>1465</v>
      </c>
      <c r="M1467" s="1" t="s">
        <v>12766</v>
      </c>
      <c r="N1467" s="1" t="s">
        <v>12971</v>
      </c>
      <c r="O1467" s="1" t="s">
        <v>1465</v>
      </c>
      <c r="P1467" s="1" t="s">
        <v>12977</v>
      </c>
      <c r="Q1467" s="1" t="s">
        <v>12977</v>
      </c>
      <c r="R1467" s="1" t="s">
        <v>13738</v>
      </c>
      <c r="S1467" s="1" t="s">
        <v>1465</v>
      </c>
      <c r="T1467" s="1"/>
      <c r="U1467" s="1"/>
      <c r="V1467" s="1" t="s">
        <v>13746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6424</v>
      </c>
      <c r="G1468" s="1" t="s">
        <v>8021</v>
      </c>
      <c r="H1468" s="1" t="s">
        <v>9581</v>
      </c>
      <c r="I1468" s="1" t="s">
        <v>11119</v>
      </c>
      <c r="J1468" s="1"/>
      <c r="K1468" s="1" t="s">
        <v>11301</v>
      </c>
      <c r="L1468" s="1" t="s">
        <v>1466</v>
      </c>
      <c r="M1468" s="1" t="s">
        <v>12767</v>
      </c>
      <c r="N1468" s="1" t="s">
        <v>12971</v>
      </c>
      <c r="O1468" s="1" t="s">
        <v>1466</v>
      </c>
      <c r="P1468" s="1" t="s">
        <v>12977</v>
      </c>
      <c r="Q1468" s="1" t="s">
        <v>12977</v>
      </c>
      <c r="R1468" s="1" t="s">
        <v>13738</v>
      </c>
      <c r="S1468" s="1" t="s">
        <v>1466</v>
      </c>
      <c r="T1468" s="1"/>
      <c r="U1468" s="1"/>
      <c r="V1468" s="1" t="s">
        <v>13746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6425</v>
      </c>
      <c r="G1469" s="1" t="s">
        <v>8022</v>
      </c>
      <c r="H1469" s="1" t="s">
        <v>9582</v>
      </c>
      <c r="I1469" s="1" t="s">
        <v>11120</v>
      </c>
      <c r="J1469" s="1"/>
      <c r="K1469" s="1" t="s">
        <v>11301</v>
      </c>
      <c r="L1469" s="1" t="s">
        <v>1467</v>
      </c>
      <c r="M1469" s="1" t="s">
        <v>12768</v>
      </c>
      <c r="N1469" s="1" t="s">
        <v>12971</v>
      </c>
      <c r="O1469" s="1" t="s">
        <v>1467</v>
      </c>
      <c r="P1469" s="1" t="s">
        <v>12977</v>
      </c>
      <c r="Q1469" s="1" t="s">
        <v>12977</v>
      </c>
      <c r="R1469" s="1" t="s">
        <v>13738</v>
      </c>
      <c r="S1469" s="1" t="s">
        <v>1467</v>
      </c>
      <c r="T1469" s="1"/>
      <c r="U1469" s="1"/>
      <c r="V1469" s="1" t="s">
        <v>13746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6426</v>
      </c>
      <c r="G1470" s="1" t="s">
        <v>8023</v>
      </c>
      <c r="H1470" s="1" t="s">
        <v>9583</v>
      </c>
      <c r="I1470" s="1" t="s">
        <v>10828</v>
      </c>
      <c r="J1470" s="1"/>
      <c r="K1470" s="1" t="s">
        <v>11301</v>
      </c>
      <c r="L1470" s="1" t="s">
        <v>1468</v>
      </c>
      <c r="M1470" s="1" t="s">
        <v>12769</v>
      </c>
      <c r="N1470" s="1" t="s">
        <v>12971</v>
      </c>
      <c r="O1470" s="1" t="s">
        <v>1468</v>
      </c>
      <c r="P1470" s="1" t="s">
        <v>12977</v>
      </c>
      <c r="Q1470" s="1" t="s">
        <v>12977</v>
      </c>
      <c r="R1470" s="1" t="s">
        <v>13738</v>
      </c>
      <c r="S1470" s="1" t="s">
        <v>1468</v>
      </c>
      <c r="T1470" s="1"/>
      <c r="U1470" s="1"/>
      <c r="V1470" s="1" t="s">
        <v>13746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6427</v>
      </c>
      <c r="G1471" s="1" t="s">
        <v>8024</v>
      </c>
      <c r="H1471" s="1" t="s">
        <v>9584</v>
      </c>
      <c r="I1471" s="1" t="s">
        <v>11121</v>
      </c>
      <c r="J1471" s="1"/>
      <c r="K1471" s="1" t="s">
        <v>11301</v>
      </c>
      <c r="L1471" s="1" t="s">
        <v>1469</v>
      </c>
      <c r="M1471" s="1" t="s">
        <v>12770</v>
      </c>
      <c r="N1471" s="1" t="s">
        <v>12971</v>
      </c>
      <c r="O1471" s="1" t="s">
        <v>1469</v>
      </c>
      <c r="P1471" s="1" t="s">
        <v>12977</v>
      </c>
      <c r="Q1471" s="1" t="s">
        <v>12977</v>
      </c>
      <c r="R1471" s="1" t="s">
        <v>13738</v>
      </c>
      <c r="S1471" s="1" t="s">
        <v>1469</v>
      </c>
      <c r="T1471" s="1"/>
      <c r="U1471" s="1"/>
      <c r="V1471" s="1" t="s">
        <v>13746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6428</v>
      </c>
      <c r="G1472" s="1" t="s">
        <v>8025</v>
      </c>
      <c r="H1472" s="1" t="s">
        <v>9585</v>
      </c>
      <c r="I1472" s="1" t="s">
        <v>11122</v>
      </c>
      <c r="J1472" s="1"/>
      <c r="K1472" s="1" t="s">
        <v>11301</v>
      </c>
      <c r="L1472" s="1" t="s">
        <v>1470</v>
      </c>
      <c r="M1472" s="1" t="s">
        <v>12771</v>
      </c>
      <c r="N1472" s="1" t="s">
        <v>12971</v>
      </c>
      <c r="O1472" s="1" t="s">
        <v>1470</v>
      </c>
      <c r="P1472" s="1" t="s">
        <v>12977</v>
      </c>
      <c r="Q1472" s="1" t="s">
        <v>12977</v>
      </c>
      <c r="R1472" s="1" t="s">
        <v>13738</v>
      </c>
      <c r="S1472" s="1" t="s">
        <v>1470</v>
      </c>
      <c r="T1472" s="1"/>
      <c r="U1472" s="1"/>
      <c r="V1472" s="1" t="s">
        <v>13746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6429</v>
      </c>
      <c r="G1473" s="1" t="s">
        <v>8026</v>
      </c>
      <c r="H1473" s="1" t="s">
        <v>9586</v>
      </c>
      <c r="I1473" s="1" t="s">
        <v>11123</v>
      </c>
      <c r="J1473" s="1"/>
      <c r="K1473" s="1" t="s">
        <v>11301</v>
      </c>
      <c r="L1473" s="1" t="s">
        <v>1471</v>
      </c>
      <c r="M1473" s="1" t="s">
        <v>12772</v>
      </c>
      <c r="N1473" s="1" t="s">
        <v>12971</v>
      </c>
      <c r="O1473" s="1" t="s">
        <v>1471</v>
      </c>
      <c r="P1473" s="1" t="s">
        <v>12977</v>
      </c>
      <c r="Q1473" s="1" t="s">
        <v>12977</v>
      </c>
      <c r="R1473" s="1" t="s">
        <v>13738</v>
      </c>
      <c r="S1473" s="1" t="s">
        <v>1471</v>
      </c>
      <c r="T1473" s="1"/>
      <c r="U1473" s="1"/>
      <c r="V1473" s="1" t="s">
        <v>13746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6430</v>
      </c>
      <c r="G1474" s="1" t="s">
        <v>8027</v>
      </c>
      <c r="H1474" s="1" t="s">
        <v>9563</v>
      </c>
      <c r="I1474" s="1" t="s">
        <v>11124</v>
      </c>
      <c r="J1474" s="1"/>
      <c r="K1474" s="1" t="s">
        <v>11301</v>
      </c>
      <c r="L1474" s="1" t="s">
        <v>1472</v>
      </c>
      <c r="M1474" s="1" t="s">
        <v>12773</v>
      </c>
      <c r="N1474" s="1" t="s">
        <v>12971</v>
      </c>
      <c r="O1474" s="1" t="s">
        <v>1472</v>
      </c>
      <c r="P1474" s="1" t="s">
        <v>12977</v>
      </c>
      <c r="Q1474" s="1" t="s">
        <v>12977</v>
      </c>
      <c r="R1474" s="1" t="s">
        <v>13738</v>
      </c>
      <c r="S1474" s="1" t="s">
        <v>1472</v>
      </c>
      <c r="T1474" s="1"/>
      <c r="U1474" s="1"/>
      <c r="V1474" s="1" t="s">
        <v>13746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6431</v>
      </c>
      <c r="G1475" s="1" t="s">
        <v>8028</v>
      </c>
      <c r="H1475" s="1" t="s">
        <v>9587</v>
      </c>
      <c r="I1475" s="1" t="s">
        <v>11125</v>
      </c>
      <c r="J1475" s="1"/>
      <c r="K1475" s="1" t="s">
        <v>11301</v>
      </c>
      <c r="L1475" s="1" t="s">
        <v>1473</v>
      </c>
      <c r="M1475" s="1" t="s">
        <v>12774</v>
      </c>
      <c r="N1475" s="1" t="s">
        <v>12971</v>
      </c>
      <c r="O1475" s="1" t="s">
        <v>1473</v>
      </c>
      <c r="P1475" s="1" t="s">
        <v>12977</v>
      </c>
      <c r="Q1475" s="1" t="s">
        <v>12977</v>
      </c>
      <c r="R1475" s="1" t="s">
        <v>13738</v>
      </c>
      <c r="S1475" s="1" t="s">
        <v>1473</v>
      </c>
      <c r="T1475" s="1"/>
      <c r="U1475" s="1"/>
      <c r="V1475" s="1" t="s">
        <v>13746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6432</v>
      </c>
      <c r="G1476" s="1" t="s">
        <v>8029</v>
      </c>
      <c r="H1476" s="1" t="s">
        <v>9588</v>
      </c>
      <c r="I1476" s="1" t="s">
        <v>11126</v>
      </c>
      <c r="J1476" s="1"/>
      <c r="K1476" s="1" t="s">
        <v>11301</v>
      </c>
      <c r="L1476" s="1" t="s">
        <v>1474</v>
      </c>
      <c r="M1476" s="1" t="s">
        <v>12775</v>
      </c>
      <c r="N1476" s="1" t="s">
        <v>12971</v>
      </c>
      <c r="O1476" s="1" t="s">
        <v>1474</v>
      </c>
      <c r="P1476" s="1" t="s">
        <v>12977</v>
      </c>
      <c r="Q1476" s="1" t="s">
        <v>12977</v>
      </c>
      <c r="R1476" s="1" t="s">
        <v>13738</v>
      </c>
      <c r="S1476" s="1" t="s">
        <v>1474</v>
      </c>
      <c r="T1476" s="1"/>
      <c r="U1476" s="1"/>
      <c r="V1476" s="1" t="s">
        <v>13746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6433</v>
      </c>
      <c r="G1477" s="1" t="s">
        <v>8030</v>
      </c>
      <c r="H1477" s="1" t="s">
        <v>9589</v>
      </c>
      <c r="I1477" s="1" t="s">
        <v>11127</v>
      </c>
      <c r="J1477" s="1"/>
      <c r="K1477" s="1" t="s">
        <v>11301</v>
      </c>
      <c r="L1477" s="1" t="s">
        <v>1475</v>
      </c>
      <c r="M1477" s="1" t="s">
        <v>12776</v>
      </c>
      <c r="N1477" s="1" t="s">
        <v>12971</v>
      </c>
      <c r="O1477" s="1" t="s">
        <v>1475</v>
      </c>
      <c r="P1477" s="1" t="s">
        <v>12977</v>
      </c>
      <c r="Q1477" s="1" t="s">
        <v>12977</v>
      </c>
      <c r="R1477" s="1" t="s">
        <v>13738</v>
      </c>
      <c r="S1477" s="1" t="s">
        <v>1475</v>
      </c>
      <c r="T1477" s="1"/>
      <c r="U1477" s="1"/>
      <c r="V1477" s="1" t="s">
        <v>13746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6434</v>
      </c>
      <c r="G1478" s="1" t="s">
        <v>8031</v>
      </c>
      <c r="H1478" s="1" t="s">
        <v>9590</v>
      </c>
      <c r="I1478" s="1" t="s">
        <v>11128</v>
      </c>
      <c r="J1478" s="1"/>
      <c r="K1478" s="1" t="s">
        <v>11301</v>
      </c>
      <c r="L1478" s="1" t="s">
        <v>1476</v>
      </c>
      <c r="M1478" s="1" t="s">
        <v>12777</v>
      </c>
      <c r="N1478" s="1" t="s">
        <v>12971</v>
      </c>
      <c r="O1478" s="1" t="s">
        <v>1476</v>
      </c>
      <c r="P1478" s="1" t="s">
        <v>12977</v>
      </c>
      <c r="Q1478" s="1" t="s">
        <v>12977</v>
      </c>
      <c r="R1478" s="1" t="s">
        <v>13738</v>
      </c>
      <c r="S1478" s="1" t="s">
        <v>1476</v>
      </c>
      <c r="T1478" s="1"/>
      <c r="U1478" s="1"/>
      <c r="V1478" s="1" t="s">
        <v>13746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8032</v>
      </c>
      <c r="H1479" s="1" t="s">
        <v>9591</v>
      </c>
      <c r="I1479" s="1" t="s">
        <v>11129</v>
      </c>
      <c r="J1479" s="1"/>
      <c r="K1479" s="1" t="s">
        <v>11301</v>
      </c>
      <c r="L1479" s="1" t="s">
        <v>1477</v>
      </c>
      <c r="M1479" s="1" t="s">
        <v>12778</v>
      </c>
      <c r="N1479" s="1" t="s">
        <v>12971</v>
      </c>
      <c r="O1479" s="1" t="s">
        <v>1477</v>
      </c>
      <c r="P1479" s="1" t="s">
        <v>12977</v>
      </c>
      <c r="Q1479" s="1" t="s">
        <v>12977</v>
      </c>
      <c r="R1479" s="1" t="s">
        <v>13738</v>
      </c>
      <c r="S1479" s="1" t="s">
        <v>1477</v>
      </c>
      <c r="T1479" s="1"/>
      <c r="U1479" s="1"/>
      <c r="V1479" s="1" t="s">
        <v>13746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6435</v>
      </c>
      <c r="G1480" s="1" t="s">
        <v>8033</v>
      </c>
      <c r="H1480" s="1" t="s">
        <v>9592</v>
      </c>
      <c r="I1480" s="1" t="s">
        <v>11130</v>
      </c>
      <c r="J1480" s="1"/>
      <c r="K1480" s="1" t="s">
        <v>11301</v>
      </c>
      <c r="L1480" s="1" t="s">
        <v>1478</v>
      </c>
      <c r="M1480" s="1" t="s">
        <v>12779</v>
      </c>
      <c r="N1480" s="1" t="s">
        <v>12971</v>
      </c>
      <c r="O1480" s="1" t="s">
        <v>1478</v>
      </c>
      <c r="P1480" s="1" t="s">
        <v>12977</v>
      </c>
      <c r="Q1480" s="1" t="s">
        <v>12977</v>
      </c>
      <c r="R1480" s="1" t="s">
        <v>13738</v>
      </c>
      <c r="S1480" s="1" t="s">
        <v>1478</v>
      </c>
      <c r="T1480" s="1"/>
      <c r="U1480" s="1"/>
      <c r="V1480" s="1" t="s">
        <v>13746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6436</v>
      </c>
      <c r="G1481" s="1" t="s">
        <v>8034</v>
      </c>
      <c r="H1481" s="1" t="s">
        <v>9593</v>
      </c>
      <c r="I1481" s="1" t="s">
        <v>11131</v>
      </c>
      <c r="J1481" s="1"/>
      <c r="K1481" s="1" t="s">
        <v>11301</v>
      </c>
      <c r="L1481" s="1" t="s">
        <v>1479</v>
      </c>
      <c r="M1481" s="1" t="s">
        <v>12780</v>
      </c>
      <c r="N1481" s="1" t="s">
        <v>12971</v>
      </c>
      <c r="O1481" s="1" t="s">
        <v>1479</v>
      </c>
      <c r="P1481" s="1" t="s">
        <v>12977</v>
      </c>
      <c r="Q1481" s="1" t="s">
        <v>12977</v>
      </c>
      <c r="R1481" s="1" t="s">
        <v>13738</v>
      </c>
      <c r="S1481" s="1" t="s">
        <v>1479</v>
      </c>
      <c r="T1481" s="1"/>
      <c r="U1481" s="1"/>
      <c r="V1481" s="1" t="s">
        <v>13746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6437</v>
      </c>
      <c r="G1482" s="1" t="s">
        <v>8035</v>
      </c>
      <c r="H1482" s="1" t="s">
        <v>9594</v>
      </c>
      <c r="I1482" s="1" t="s">
        <v>11132</v>
      </c>
      <c r="J1482" s="1"/>
      <c r="K1482" s="1" t="s">
        <v>11301</v>
      </c>
      <c r="L1482" s="1" t="s">
        <v>1480</v>
      </c>
      <c r="M1482" s="1" t="s">
        <v>12781</v>
      </c>
      <c r="N1482" s="1" t="s">
        <v>12971</v>
      </c>
      <c r="O1482" s="1" t="s">
        <v>1480</v>
      </c>
      <c r="P1482" s="1" t="s">
        <v>12977</v>
      </c>
      <c r="Q1482" s="1" t="s">
        <v>12977</v>
      </c>
      <c r="R1482" s="1" t="s">
        <v>13738</v>
      </c>
      <c r="S1482" s="1" t="s">
        <v>1480</v>
      </c>
      <c r="T1482" s="1"/>
      <c r="U1482" s="1"/>
      <c r="V1482" s="1" t="s">
        <v>13746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6438</v>
      </c>
      <c r="G1483" s="1" t="s">
        <v>8036</v>
      </c>
      <c r="H1483" s="1" t="s">
        <v>9595</v>
      </c>
      <c r="I1483" s="1" t="s">
        <v>11133</v>
      </c>
      <c r="J1483" s="1"/>
      <c r="K1483" s="1" t="s">
        <v>11301</v>
      </c>
      <c r="L1483" s="1" t="s">
        <v>1481</v>
      </c>
      <c r="M1483" s="1" t="s">
        <v>12782</v>
      </c>
      <c r="N1483" s="1" t="s">
        <v>12971</v>
      </c>
      <c r="O1483" s="1" t="s">
        <v>1481</v>
      </c>
      <c r="P1483" s="1" t="s">
        <v>12977</v>
      </c>
      <c r="Q1483" s="1" t="s">
        <v>12977</v>
      </c>
      <c r="R1483" s="1" t="s">
        <v>13738</v>
      </c>
      <c r="S1483" s="1" t="s">
        <v>1481</v>
      </c>
      <c r="T1483" s="1"/>
      <c r="U1483" s="1"/>
      <c r="V1483" s="1" t="s">
        <v>13746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6439</v>
      </c>
      <c r="G1484" s="1" t="s">
        <v>8037</v>
      </c>
      <c r="H1484" s="1" t="s">
        <v>9596</v>
      </c>
      <c r="I1484" s="1" t="s">
        <v>11134</v>
      </c>
      <c r="J1484" s="1"/>
      <c r="K1484" s="1" t="s">
        <v>11301</v>
      </c>
      <c r="L1484" s="1" t="s">
        <v>1482</v>
      </c>
      <c r="M1484" s="1" t="s">
        <v>12783</v>
      </c>
      <c r="N1484" s="1" t="s">
        <v>12971</v>
      </c>
      <c r="O1484" s="1" t="s">
        <v>1482</v>
      </c>
      <c r="P1484" s="1" t="s">
        <v>12977</v>
      </c>
      <c r="Q1484" s="1" t="s">
        <v>12977</v>
      </c>
      <c r="R1484" s="1" t="s">
        <v>13738</v>
      </c>
      <c r="S1484" s="1" t="s">
        <v>1482</v>
      </c>
      <c r="T1484" s="1"/>
      <c r="U1484" s="1"/>
      <c r="V1484" s="1" t="s">
        <v>13746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6440</v>
      </c>
      <c r="G1485" s="1" t="s">
        <v>8038</v>
      </c>
      <c r="H1485" s="1" t="s">
        <v>9562</v>
      </c>
      <c r="I1485" s="1" t="s">
        <v>11135</v>
      </c>
      <c r="J1485" s="1"/>
      <c r="K1485" s="1" t="s">
        <v>11301</v>
      </c>
      <c r="L1485" s="1" t="s">
        <v>1483</v>
      </c>
      <c r="M1485" s="1" t="s">
        <v>12784</v>
      </c>
      <c r="N1485" s="1" t="s">
        <v>12971</v>
      </c>
      <c r="O1485" s="1" t="s">
        <v>1483</v>
      </c>
      <c r="P1485" s="1" t="s">
        <v>12977</v>
      </c>
      <c r="Q1485" s="1" t="s">
        <v>12977</v>
      </c>
      <c r="R1485" s="1" t="s">
        <v>13738</v>
      </c>
      <c r="S1485" s="1" t="s">
        <v>1483</v>
      </c>
      <c r="T1485" s="1"/>
      <c r="U1485" s="1"/>
      <c r="V1485" s="1" t="s">
        <v>13746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6441</v>
      </c>
      <c r="G1486" s="1" t="s">
        <v>8039</v>
      </c>
      <c r="H1486" s="1" t="s">
        <v>9597</v>
      </c>
      <c r="I1486" s="1" t="s">
        <v>11136</v>
      </c>
      <c r="J1486" s="1"/>
      <c r="K1486" s="1" t="s">
        <v>11301</v>
      </c>
      <c r="L1486" s="1" t="s">
        <v>1484</v>
      </c>
      <c r="M1486" s="1" t="s">
        <v>12785</v>
      </c>
      <c r="N1486" s="1" t="s">
        <v>12971</v>
      </c>
      <c r="O1486" s="1" t="s">
        <v>1484</v>
      </c>
      <c r="P1486" s="1" t="s">
        <v>12977</v>
      </c>
      <c r="Q1486" s="1" t="s">
        <v>12977</v>
      </c>
      <c r="R1486" s="1" t="s">
        <v>13738</v>
      </c>
      <c r="S1486" s="1" t="s">
        <v>1484</v>
      </c>
      <c r="T1486" s="1"/>
      <c r="U1486" s="1"/>
      <c r="V1486" s="1" t="s">
        <v>13746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6442</v>
      </c>
      <c r="G1487" s="1" t="s">
        <v>8040</v>
      </c>
      <c r="H1487" s="1" t="s">
        <v>9598</v>
      </c>
      <c r="I1487" s="1" t="s">
        <v>11137</v>
      </c>
      <c r="J1487" s="1"/>
      <c r="K1487" s="1" t="s">
        <v>11301</v>
      </c>
      <c r="L1487" s="1" t="s">
        <v>1485</v>
      </c>
      <c r="M1487" s="1" t="s">
        <v>12786</v>
      </c>
      <c r="N1487" s="1" t="s">
        <v>12971</v>
      </c>
      <c r="O1487" s="1" t="s">
        <v>1485</v>
      </c>
      <c r="P1487" s="1" t="s">
        <v>12977</v>
      </c>
      <c r="Q1487" s="1" t="s">
        <v>12977</v>
      </c>
      <c r="R1487" s="1" t="s">
        <v>13738</v>
      </c>
      <c r="S1487" s="1" t="s">
        <v>1485</v>
      </c>
      <c r="T1487" s="1"/>
      <c r="U1487" s="1"/>
      <c r="V1487" s="1" t="s">
        <v>13746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6443</v>
      </c>
      <c r="G1488" s="1" t="s">
        <v>8041</v>
      </c>
      <c r="H1488" s="1" t="s">
        <v>9599</v>
      </c>
      <c r="I1488" s="1" t="s">
        <v>11138</v>
      </c>
      <c r="J1488" s="1"/>
      <c r="K1488" s="1" t="s">
        <v>11301</v>
      </c>
      <c r="L1488" s="1" t="s">
        <v>1486</v>
      </c>
      <c r="M1488" s="1" t="s">
        <v>12787</v>
      </c>
      <c r="N1488" s="1" t="s">
        <v>12971</v>
      </c>
      <c r="O1488" s="1" t="s">
        <v>1486</v>
      </c>
      <c r="P1488" s="1" t="s">
        <v>12977</v>
      </c>
      <c r="Q1488" s="1" t="s">
        <v>12977</v>
      </c>
      <c r="R1488" s="1" t="s">
        <v>13738</v>
      </c>
      <c r="S1488" s="1" t="s">
        <v>1486</v>
      </c>
      <c r="T1488" s="1"/>
      <c r="U1488" s="1"/>
      <c r="V1488" s="1" t="s">
        <v>13746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8042</v>
      </c>
      <c r="H1489" s="1" t="s">
        <v>9600</v>
      </c>
      <c r="I1489" s="1" t="s">
        <v>11139</v>
      </c>
      <c r="J1489" s="1"/>
      <c r="K1489" s="1" t="s">
        <v>11301</v>
      </c>
      <c r="L1489" s="1" t="s">
        <v>1487</v>
      </c>
      <c r="M1489" s="1" t="s">
        <v>12788</v>
      </c>
      <c r="N1489" s="1" t="s">
        <v>12971</v>
      </c>
      <c r="O1489" s="1" t="s">
        <v>1487</v>
      </c>
      <c r="P1489" s="1" t="s">
        <v>12977</v>
      </c>
      <c r="Q1489" s="1" t="s">
        <v>12977</v>
      </c>
      <c r="R1489" s="1" t="s">
        <v>13738</v>
      </c>
      <c r="S1489" s="1" t="s">
        <v>1487</v>
      </c>
      <c r="T1489" s="1"/>
      <c r="U1489" s="1"/>
      <c r="V1489" s="1" t="s">
        <v>13746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6444</v>
      </c>
      <c r="G1490" s="1" t="s">
        <v>8043</v>
      </c>
      <c r="H1490" s="1" t="s">
        <v>9601</v>
      </c>
      <c r="I1490" s="1" t="s">
        <v>10398</v>
      </c>
      <c r="J1490" s="1"/>
      <c r="K1490" s="1" t="s">
        <v>11301</v>
      </c>
      <c r="L1490" s="1" t="s">
        <v>1488</v>
      </c>
      <c r="M1490" s="1" t="s">
        <v>12789</v>
      </c>
      <c r="N1490" s="1" t="s">
        <v>12971</v>
      </c>
      <c r="O1490" s="1" t="s">
        <v>1488</v>
      </c>
      <c r="P1490" s="1" t="s">
        <v>12977</v>
      </c>
      <c r="Q1490" s="1" t="s">
        <v>12977</v>
      </c>
      <c r="R1490" s="1" t="s">
        <v>13738</v>
      </c>
      <c r="S1490" s="1" t="s">
        <v>1488</v>
      </c>
      <c r="T1490" s="1"/>
      <c r="U1490" s="1"/>
      <c r="V1490" s="1" t="s">
        <v>13746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6445</v>
      </c>
      <c r="G1491" s="1" t="s">
        <v>8044</v>
      </c>
      <c r="H1491" s="1" t="s">
        <v>9602</v>
      </c>
      <c r="I1491" s="1" t="s">
        <v>11140</v>
      </c>
      <c r="J1491" s="1"/>
      <c r="K1491" s="1" t="s">
        <v>11301</v>
      </c>
      <c r="L1491" s="1" t="s">
        <v>1489</v>
      </c>
      <c r="M1491" s="1" t="s">
        <v>12790</v>
      </c>
      <c r="N1491" s="1" t="s">
        <v>12971</v>
      </c>
      <c r="O1491" s="1" t="s">
        <v>1489</v>
      </c>
      <c r="P1491" s="1" t="s">
        <v>12977</v>
      </c>
      <c r="Q1491" s="1" t="s">
        <v>12977</v>
      </c>
      <c r="R1491" s="1" t="s">
        <v>13738</v>
      </c>
      <c r="S1491" s="1" t="s">
        <v>1489</v>
      </c>
      <c r="T1491" s="1"/>
      <c r="U1491" s="1"/>
      <c r="V1491" s="1" t="s">
        <v>13746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6446</v>
      </c>
      <c r="G1492" s="1" t="s">
        <v>4876</v>
      </c>
      <c r="H1492" s="1" t="s">
        <v>9603</v>
      </c>
      <c r="I1492" s="1" t="s">
        <v>11141</v>
      </c>
      <c r="J1492" s="1"/>
      <c r="K1492" s="1" t="s">
        <v>11301</v>
      </c>
      <c r="L1492" s="1" t="s">
        <v>1490</v>
      </c>
      <c r="M1492" s="1" t="s">
        <v>12791</v>
      </c>
      <c r="N1492" s="1" t="s">
        <v>12971</v>
      </c>
      <c r="O1492" s="1" t="s">
        <v>1490</v>
      </c>
      <c r="P1492" s="1" t="s">
        <v>12977</v>
      </c>
      <c r="Q1492" s="1" t="s">
        <v>12977</v>
      </c>
      <c r="R1492" s="1" t="s">
        <v>13738</v>
      </c>
      <c r="S1492" s="1" t="s">
        <v>1490</v>
      </c>
      <c r="T1492" s="1"/>
      <c r="U1492" s="1"/>
      <c r="V1492" s="1" t="s">
        <v>13746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6447</v>
      </c>
      <c r="G1493" s="1" t="s">
        <v>8045</v>
      </c>
      <c r="H1493" s="1" t="s">
        <v>9604</v>
      </c>
      <c r="I1493" s="1" t="s">
        <v>11142</v>
      </c>
      <c r="J1493" s="1"/>
      <c r="K1493" s="1" t="s">
        <v>11301</v>
      </c>
      <c r="L1493" s="1" t="s">
        <v>1491</v>
      </c>
      <c r="M1493" s="1" t="s">
        <v>12792</v>
      </c>
      <c r="N1493" s="1" t="s">
        <v>12971</v>
      </c>
      <c r="O1493" s="1" t="s">
        <v>1491</v>
      </c>
      <c r="P1493" s="1" t="s">
        <v>12977</v>
      </c>
      <c r="Q1493" s="1" t="s">
        <v>12977</v>
      </c>
      <c r="R1493" s="1" t="s">
        <v>13738</v>
      </c>
      <c r="S1493" s="1" t="s">
        <v>1491</v>
      </c>
      <c r="T1493" s="1"/>
      <c r="U1493" s="1"/>
      <c r="V1493" s="1" t="s">
        <v>13746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6448</v>
      </c>
      <c r="G1494" s="1" t="s">
        <v>8046</v>
      </c>
      <c r="H1494" s="1" t="s">
        <v>9605</v>
      </c>
      <c r="I1494" s="1" t="s">
        <v>10931</v>
      </c>
      <c r="J1494" s="1"/>
      <c r="K1494" s="1" t="s">
        <v>11301</v>
      </c>
      <c r="L1494" s="1" t="s">
        <v>1492</v>
      </c>
      <c r="M1494" s="1" t="s">
        <v>12793</v>
      </c>
      <c r="N1494" s="1" t="s">
        <v>12971</v>
      </c>
      <c r="O1494" s="1" t="s">
        <v>1492</v>
      </c>
      <c r="P1494" s="1" t="s">
        <v>12977</v>
      </c>
      <c r="Q1494" s="1" t="s">
        <v>12977</v>
      </c>
      <c r="R1494" s="1" t="s">
        <v>13738</v>
      </c>
      <c r="S1494" s="1" t="s">
        <v>1492</v>
      </c>
      <c r="T1494" s="1"/>
      <c r="U1494" s="1"/>
      <c r="V1494" s="1" t="s">
        <v>13746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6449</v>
      </c>
      <c r="G1495" s="1" t="s">
        <v>8047</v>
      </c>
      <c r="H1495" s="1" t="s">
        <v>9606</v>
      </c>
      <c r="I1495" s="1" t="s">
        <v>11143</v>
      </c>
      <c r="J1495" s="1"/>
      <c r="K1495" s="1" t="s">
        <v>11301</v>
      </c>
      <c r="L1495" s="1" t="s">
        <v>1493</v>
      </c>
      <c r="M1495" s="1" t="s">
        <v>12794</v>
      </c>
      <c r="N1495" s="1" t="s">
        <v>12971</v>
      </c>
      <c r="O1495" s="1" t="s">
        <v>1493</v>
      </c>
      <c r="P1495" s="1" t="s">
        <v>12977</v>
      </c>
      <c r="Q1495" s="1" t="s">
        <v>12977</v>
      </c>
      <c r="R1495" s="1" t="s">
        <v>13738</v>
      </c>
      <c r="S1495" s="1" t="s">
        <v>1493</v>
      </c>
      <c r="T1495" s="1"/>
      <c r="U1495" s="1"/>
      <c r="V1495" s="1" t="s">
        <v>13746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6450</v>
      </c>
      <c r="G1496" s="1" t="s">
        <v>4880</v>
      </c>
      <c r="H1496" s="1" t="s">
        <v>9607</v>
      </c>
      <c r="I1496" s="1" t="s">
        <v>11144</v>
      </c>
      <c r="J1496" s="1"/>
      <c r="K1496" s="1" t="s">
        <v>11301</v>
      </c>
      <c r="L1496" s="1" t="s">
        <v>1494</v>
      </c>
      <c r="M1496" s="1" t="s">
        <v>12795</v>
      </c>
      <c r="N1496" s="1" t="s">
        <v>12971</v>
      </c>
      <c r="O1496" s="1" t="s">
        <v>1494</v>
      </c>
      <c r="P1496" s="1" t="s">
        <v>12977</v>
      </c>
      <c r="Q1496" s="1" t="s">
        <v>12977</v>
      </c>
      <c r="R1496" s="1" t="s">
        <v>13738</v>
      </c>
      <c r="S1496" s="1" t="s">
        <v>1494</v>
      </c>
      <c r="T1496" s="1"/>
      <c r="U1496" s="1"/>
      <c r="V1496" s="1" t="s">
        <v>13746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6451</v>
      </c>
      <c r="G1497" s="1" t="s">
        <v>8048</v>
      </c>
      <c r="H1497" s="1" t="s">
        <v>9608</v>
      </c>
      <c r="I1497" s="1" t="s">
        <v>11145</v>
      </c>
      <c r="J1497" s="1"/>
      <c r="K1497" s="1" t="s">
        <v>11301</v>
      </c>
      <c r="L1497" s="1" t="s">
        <v>1495</v>
      </c>
      <c r="M1497" s="1" t="s">
        <v>12796</v>
      </c>
      <c r="N1497" s="1" t="s">
        <v>12971</v>
      </c>
      <c r="O1497" s="1" t="s">
        <v>1495</v>
      </c>
      <c r="P1497" s="1" t="s">
        <v>12977</v>
      </c>
      <c r="Q1497" s="1" t="s">
        <v>12977</v>
      </c>
      <c r="R1497" s="1" t="s">
        <v>13738</v>
      </c>
      <c r="S1497" s="1" t="s">
        <v>1495</v>
      </c>
      <c r="T1497" s="1"/>
      <c r="U1497" s="1"/>
      <c r="V1497" s="1" t="s">
        <v>13746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6452</v>
      </c>
      <c r="G1498" s="1" t="s">
        <v>8049</v>
      </c>
      <c r="H1498" s="1" t="s">
        <v>9609</v>
      </c>
      <c r="I1498" s="1" t="s">
        <v>11146</v>
      </c>
      <c r="J1498" s="1"/>
      <c r="K1498" s="1" t="s">
        <v>11301</v>
      </c>
      <c r="L1498" s="1" t="s">
        <v>1496</v>
      </c>
      <c r="M1498" s="1" t="s">
        <v>12797</v>
      </c>
      <c r="N1498" s="1" t="s">
        <v>12971</v>
      </c>
      <c r="O1498" s="1" t="s">
        <v>1496</v>
      </c>
      <c r="P1498" s="1" t="s">
        <v>12977</v>
      </c>
      <c r="Q1498" s="1" t="s">
        <v>12977</v>
      </c>
      <c r="R1498" s="1" t="s">
        <v>13738</v>
      </c>
      <c r="S1498" s="1" t="s">
        <v>1496</v>
      </c>
      <c r="T1498" s="1"/>
      <c r="U1498" s="1"/>
      <c r="V1498" s="1" t="s">
        <v>13746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6453</v>
      </c>
      <c r="G1499" s="1" t="s">
        <v>8050</v>
      </c>
      <c r="H1499" s="1" t="s">
        <v>9610</v>
      </c>
      <c r="I1499" s="1" t="s">
        <v>11147</v>
      </c>
      <c r="J1499" s="1"/>
      <c r="K1499" s="1" t="s">
        <v>11301</v>
      </c>
      <c r="L1499" s="1" t="s">
        <v>1497</v>
      </c>
      <c r="M1499" s="1" t="s">
        <v>12798</v>
      </c>
      <c r="N1499" s="1" t="s">
        <v>12971</v>
      </c>
      <c r="O1499" s="1" t="s">
        <v>1497</v>
      </c>
      <c r="P1499" s="1" t="s">
        <v>12977</v>
      </c>
      <c r="Q1499" s="1" t="s">
        <v>12977</v>
      </c>
      <c r="R1499" s="1" t="s">
        <v>13738</v>
      </c>
      <c r="S1499" s="1" t="s">
        <v>1497</v>
      </c>
      <c r="T1499" s="1"/>
      <c r="U1499" s="1"/>
      <c r="V1499" s="1" t="s">
        <v>13746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6454</v>
      </c>
      <c r="G1500" s="1" t="s">
        <v>8051</v>
      </c>
      <c r="H1500" s="1" t="s">
        <v>9611</v>
      </c>
      <c r="I1500" s="1" t="s">
        <v>11148</v>
      </c>
      <c r="J1500" s="1"/>
      <c r="K1500" s="1" t="s">
        <v>11301</v>
      </c>
      <c r="L1500" s="1" t="s">
        <v>1498</v>
      </c>
      <c r="M1500" s="1" t="s">
        <v>12799</v>
      </c>
      <c r="N1500" s="1" t="s">
        <v>12971</v>
      </c>
      <c r="O1500" s="1" t="s">
        <v>1498</v>
      </c>
      <c r="P1500" s="1" t="s">
        <v>12977</v>
      </c>
      <c r="Q1500" s="1" t="s">
        <v>12977</v>
      </c>
      <c r="R1500" s="1" t="s">
        <v>13738</v>
      </c>
      <c r="S1500" s="1" t="s">
        <v>1498</v>
      </c>
      <c r="T1500" s="1"/>
      <c r="U1500" s="1"/>
      <c r="V1500" s="1" t="s">
        <v>13746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6455</v>
      </c>
      <c r="G1501" s="1" t="s">
        <v>8052</v>
      </c>
      <c r="H1501" s="1" t="s">
        <v>9612</v>
      </c>
      <c r="I1501" s="1" t="s">
        <v>11149</v>
      </c>
      <c r="J1501" s="1"/>
      <c r="K1501" s="1" t="s">
        <v>11301</v>
      </c>
      <c r="L1501" s="1" t="s">
        <v>1499</v>
      </c>
      <c r="M1501" s="1" t="s">
        <v>12800</v>
      </c>
      <c r="N1501" s="1" t="s">
        <v>12971</v>
      </c>
      <c r="O1501" s="1" t="s">
        <v>1499</v>
      </c>
      <c r="P1501" s="1" t="s">
        <v>12977</v>
      </c>
      <c r="Q1501" s="1" t="s">
        <v>12977</v>
      </c>
      <c r="R1501" s="1" t="s">
        <v>13738</v>
      </c>
      <c r="S1501" s="1" t="s">
        <v>1499</v>
      </c>
      <c r="T1501" s="1"/>
      <c r="U1501" s="1"/>
      <c r="V1501" s="1" t="s">
        <v>13746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6456</v>
      </c>
      <c r="G1502" s="1" t="s">
        <v>8053</v>
      </c>
      <c r="H1502" s="1" t="s">
        <v>9613</v>
      </c>
      <c r="I1502" s="1" t="s">
        <v>11150</v>
      </c>
      <c r="J1502" s="1"/>
      <c r="K1502" s="1" t="s">
        <v>11301</v>
      </c>
      <c r="L1502" s="1" t="s">
        <v>1500</v>
      </c>
      <c r="M1502" s="1" t="s">
        <v>12801</v>
      </c>
      <c r="N1502" s="1" t="s">
        <v>12971</v>
      </c>
      <c r="O1502" s="1" t="s">
        <v>1500</v>
      </c>
      <c r="P1502" s="1" t="s">
        <v>12977</v>
      </c>
      <c r="Q1502" s="1" t="s">
        <v>12977</v>
      </c>
      <c r="R1502" s="1" t="s">
        <v>13738</v>
      </c>
      <c r="S1502" s="1" t="s">
        <v>1500</v>
      </c>
      <c r="T1502" s="1"/>
      <c r="U1502" s="1"/>
      <c r="V1502" s="1" t="s">
        <v>13746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6457</v>
      </c>
      <c r="G1503" s="1" t="s">
        <v>8054</v>
      </c>
      <c r="H1503" s="1" t="s">
        <v>9614</v>
      </c>
      <c r="I1503" s="1" t="s">
        <v>10474</v>
      </c>
      <c r="J1503" s="1"/>
      <c r="K1503" s="1" t="s">
        <v>11301</v>
      </c>
      <c r="L1503" s="1" t="s">
        <v>1501</v>
      </c>
      <c r="M1503" s="1" t="s">
        <v>12802</v>
      </c>
      <c r="N1503" s="1" t="s">
        <v>12971</v>
      </c>
      <c r="O1503" s="1" t="s">
        <v>1501</v>
      </c>
      <c r="P1503" s="1" t="s">
        <v>12977</v>
      </c>
      <c r="Q1503" s="1" t="s">
        <v>12977</v>
      </c>
      <c r="R1503" s="1" t="s">
        <v>13738</v>
      </c>
      <c r="S1503" s="1" t="s">
        <v>1501</v>
      </c>
      <c r="T1503" s="1"/>
      <c r="U1503" s="1"/>
      <c r="V1503" s="1" t="s">
        <v>13746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6458</v>
      </c>
      <c r="G1504" s="1" t="s">
        <v>8055</v>
      </c>
      <c r="H1504" s="1" t="s">
        <v>9615</v>
      </c>
      <c r="I1504" s="1" t="s">
        <v>11151</v>
      </c>
      <c r="J1504" s="1"/>
      <c r="K1504" s="1" t="s">
        <v>11301</v>
      </c>
      <c r="L1504" s="1" t="s">
        <v>1502</v>
      </c>
      <c r="M1504" s="1" t="s">
        <v>12803</v>
      </c>
      <c r="N1504" s="1" t="s">
        <v>12971</v>
      </c>
      <c r="O1504" s="1" t="s">
        <v>1502</v>
      </c>
      <c r="P1504" s="1" t="s">
        <v>12977</v>
      </c>
      <c r="Q1504" s="1" t="s">
        <v>12977</v>
      </c>
      <c r="R1504" s="1" t="s">
        <v>13738</v>
      </c>
      <c r="S1504" s="1" t="s">
        <v>1502</v>
      </c>
      <c r="T1504" s="1"/>
      <c r="U1504" s="1"/>
      <c r="V1504" s="1" t="s">
        <v>13746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6459</v>
      </c>
      <c r="G1505" s="1" t="s">
        <v>8056</v>
      </c>
      <c r="H1505" s="1" t="s">
        <v>9616</v>
      </c>
      <c r="I1505" s="1" t="s">
        <v>11152</v>
      </c>
      <c r="J1505" s="1"/>
      <c r="K1505" s="1" t="s">
        <v>11301</v>
      </c>
      <c r="L1505" s="1" t="s">
        <v>1503</v>
      </c>
      <c r="M1505" s="1" t="s">
        <v>12804</v>
      </c>
      <c r="N1505" s="1" t="s">
        <v>12971</v>
      </c>
      <c r="O1505" s="1" t="s">
        <v>1503</v>
      </c>
      <c r="P1505" s="1" t="s">
        <v>12977</v>
      </c>
      <c r="Q1505" s="1" t="s">
        <v>12977</v>
      </c>
      <c r="R1505" s="1" t="s">
        <v>13738</v>
      </c>
      <c r="S1505" s="1" t="s">
        <v>1503</v>
      </c>
      <c r="T1505" s="1"/>
      <c r="U1505" s="1"/>
      <c r="V1505" s="1" t="s">
        <v>13746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6460</v>
      </c>
      <c r="G1506" s="1" t="s">
        <v>8057</v>
      </c>
      <c r="H1506" s="1" t="s">
        <v>9617</v>
      </c>
      <c r="I1506" s="1" t="s">
        <v>11153</v>
      </c>
      <c r="J1506" s="1"/>
      <c r="K1506" s="1" t="s">
        <v>11301</v>
      </c>
      <c r="L1506" s="1" t="s">
        <v>1504</v>
      </c>
      <c r="M1506" s="1" t="s">
        <v>12805</v>
      </c>
      <c r="N1506" s="1" t="s">
        <v>12971</v>
      </c>
      <c r="O1506" s="1" t="s">
        <v>1504</v>
      </c>
      <c r="P1506" s="1" t="s">
        <v>12977</v>
      </c>
      <c r="Q1506" s="1" t="s">
        <v>12977</v>
      </c>
      <c r="R1506" s="1" t="s">
        <v>13738</v>
      </c>
      <c r="S1506" s="1" t="s">
        <v>1504</v>
      </c>
      <c r="T1506" s="1"/>
      <c r="U1506" s="1"/>
      <c r="V1506" s="1" t="s">
        <v>13746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6461</v>
      </c>
      <c r="G1507" s="1" t="s">
        <v>8058</v>
      </c>
      <c r="H1507" s="1" t="s">
        <v>9618</v>
      </c>
      <c r="I1507" s="1" t="s">
        <v>11154</v>
      </c>
      <c r="J1507" s="1"/>
      <c r="K1507" s="1" t="s">
        <v>11301</v>
      </c>
      <c r="L1507" s="1" t="s">
        <v>1505</v>
      </c>
      <c r="M1507" s="1" t="s">
        <v>12806</v>
      </c>
      <c r="N1507" s="1" t="s">
        <v>12971</v>
      </c>
      <c r="O1507" s="1" t="s">
        <v>1505</v>
      </c>
      <c r="P1507" s="1" t="s">
        <v>12977</v>
      </c>
      <c r="Q1507" s="1" t="s">
        <v>12977</v>
      </c>
      <c r="R1507" s="1" t="s">
        <v>13738</v>
      </c>
      <c r="S1507" s="1" t="s">
        <v>1505</v>
      </c>
      <c r="T1507" s="1"/>
      <c r="U1507" s="1"/>
      <c r="V1507" s="1" t="s">
        <v>13746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6462</v>
      </c>
      <c r="G1508" s="1" t="s">
        <v>8059</v>
      </c>
      <c r="H1508" s="1" t="s">
        <v>9619</v>
      </c>
      <c r="I1508" s="1" t="s">
        <v>11155</v>
      </c>
      <c r="J1508" s="1"/>
      <c r="K1508" s="1" t="s">
        <v>11301</v>
      </c>
      <c r="L1508" s="1" t="s">
        <v>1506</v>
      </c>
      <c r="M1508" s="1" t="s">
        <v>12807</v>
      </c>
      <c r="N1508" s="1" t="s">
        <v>12971</v>
      </c>
      <c r="O1508" s="1" t="s">
        <v>1506</v>
      </c>
      <c r="P1508" s="1" t="s">
        <v>12977</v>
      </c>
      <c r="Q1508" s="1" t="s">
        <v>12977</v>
      </c>
      <c r="R1508" s="1" t="s">
        <v>13738</v>
      </c>
      <c r="S1508" s="1" t="s">
        <v>1506</v>
      </c>
      <c r="T1508" s="1"/>
      <c r="U1508" s="1"/>
      <c r="V1508" s="1" t="s">
        <v>13746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6463</v>
      </c>
      <c r="G1509" s="1" t="s">
        <v>8060</v>
      </c>
      <c r="H1509" s="1" t="s">
        <v>9620</v>
      </c>
      <c r="I1509" s="1" t="s">
        <v>10356</v>
      </c>
      <c r="J1509" s="1"/>
      <c r="K1509" s="1" t="s">
        <v>11301</v>
      </c>
      <c r="L1509" s="1" t="s">
        <v>1507</v>
      </c>
      <c r="M1509" s="1" t="s">
        <v>12808</v>
      </c>
      <c r="N1509" s="1" t="s">
        <v>12971</v>
      </c>
      <c r="O1509" s="1" t="s">
        <v>1507</v>
      </c>
      <c r="P1509" s="1" t="s">
        <v>12977</v>
      </c>
      <c r="Q1509" s="1" t="s">
        <v>12977</v>
      </c>
      <c r="R1509" s="1" t="s">
        <v>13738</v>
      </c>
      <c r="S1509" s="1" t="s">
        <v>1507</v>
      </c>
      <c r="T1509" s="1"/>
      <c r="U1509" s="1"/>
      <c r="V1509" s="1" t="s">
        <v>13746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6464</v>
      </c>
      <c r="G1510" s="1" t="s">
        <v>8061</v>
      </c>
      <c r="H1510" s="1" t="s">
        <v>9621</v>
      </c>
      <c r="I1510" s="1" t="s">
        <v>11156</v>
      </c>
      <c r="J1510" s="1"/>
      <c r="K1510" s="1" t="s">
        <v>11301</v>
      </c>
      <c r="L1510" s="1" t="s">
        <v>1508</v>
      </c>
      <c r="M1510" s="1" t="s">
        <v>12809</v>
      </c>
      <c r="N1510" s="1" t="s">
        <v>12971</v>
      </c>
      <c r="O1510" s="1" t="s">
        <v>1508</v>
      </c>
      <c r="P1510" s="1" t="s">
        <v>12977</v>
      </c>
      <c r="Q1510" s="1" t="s">
        <v>12977</v>
      </c>
      <c r="R1510" s="1" t="s">
        <v>13738</v>
      </c>
      <c r="S1510" s="1" t="s">
        <v>1508</v>
      </c>
      <c r="T1510" s="1"/>
      <c r="U1510" s="1"/>
      <c r="V1510" s="1" t="s">
        <v>13746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6465</v>
      </c>
      <c r="G1511" s="1" t="s">
        <v>8062</v>
      </c>
      <c r="H1511" s="1" t="s">
        <v>9622</v>
      </c>
      <c r="I1511" s="1" t="s">
        <v>11157</v>
      </c>
      <c r="J1511" s="1"/>
      <c r="K1511" s="1" t="s">
        <v>11301</v>
      </c>
      <c r="L1511" s="1" t="s">
        <v>1509</v>
      </c>
      <c r="M1511" s="1" t="s">
        <v>12810</v>
      </c>
      <c r="N1511" s="1" t="s">
        <v>12971</v>
      </c>
      <c r="O1511" s="1" t="s">
        <v>1509</v>
      </c>
      <c r="P1511" s="1" t="s">
        <v>12977</v>
      </c>
      <c r="Q1511" s="1" t="s">
        <v>12977</v>
      </c>
      <c r="R1511" s="1" t="s">
        <v>13738</v>
      </c>
      <c r="S1511" s="1" t="s">
        <v>1509</v>
      </c>
      <c r="T1511" s="1"/>
      <c r="U1511" s="1"/>
      <c r="V1511" s="1" t="s">
        <v>13746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6466</v>
      </c>
      <c r="G1512" s="1" t="s">
        <v>8063</v>
      </c>
      <c r="H1512" s="1" t="s">
        <v>9623</v>
      </c>
      <c r="I1512" s="1" t="s">
        <v>11158</v>
      </c>
      <c r="J1512" s="1"/>
      <c r="K1512" s="1" t="s">
        <v>11301</v>
      </c>
      <c r="L1512" s="1" t="s">
        <v>1510</v>
      </c>
      <c r="M1512" s="1" t="s">
        <v>12811</v>
      </c>
      <c r="N1512" s="1" t="s">
        <v>12971</v>
      </c>
      <c r="O1512" s="1" t="s">
        <v>1510</v>
      </c>
      <c r="P1512" s="1" t="s">
        <v>12977</v>
      </c>
      <c r="Q1512" s="1" t="s">
        <v>12977</v>
      </c>
      <c r="R1512" s="1" t="s">
        <v>13738</v>
      </c>
      <c r="S1512" s="1" t="s">
        <v>1510</v>
      </c>
      <c r="T1512" s="1"/>
      <c r="U1512" s="1"/>
      <c r="V1512" s="1" t="s">
        <v>13746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6467</v>
      </c>
      <c r="G1513" s="1" t="s">
        <v>8064</v>
      </c>
      <c r="H1513" s="1" t="s">
        <v>9624</v>
      </c>
      <c r="I1513" s="1" t="s">
        <v>11159</v>
      </c>
      <c r="J1513" s="1"/>
      <c r="K1513" s="1" t="s">
        <v>11301</v>
      </c>
      <c r="L1513" s="1" t="s">
        <v>1511</v>
      </c>
      <c r="M1513" s="1" t="s">
        <v>12812</v>
      </c>
      <c r="N1513" s="1" t="s">
        <v>12971</v>
      </c>
      <c r="O1513" s="1" t="s">
        <v>1511</v>
      </c>
      <c r="P1513" s="1" t="s">
        <v>12977</v>
      </c>
      <c r="Q1513" s="1" t="s">
        <v>12977</v>
      </c>
      <c r="R1513" s="1" t="s">
        <v>13738</v>
      </c>
      <c r="S1513" s="1" t="s">
        <v>1511</v>
      </c>
      <c r="T1513" s="1"/>
      <c r="U1513" s="1"/>
      <c r="V1513" s="1" t="s">
        <v>13746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6468</v>
      </c>
      <c r="G1514" s="1" t="s">
        <v>8065</v>
      </c>
      <c r="H1514" s="1" t="s">
        <v>9625</v>
      </c>
      <c r="I1514" s="1" t="s">
        <v>11160</v>
      </c>
      <c r="J1514" s="1"/>
      <c r="K1514" s="1" t="s">
        <v>11301</v>
      </c>
      <c r="L1514" s="1" t="s">
        <v>1512</v>
      </c>
      <c r="M1514" s="1" t="s">
        <v>12813</v>
      </c>
      <c r="N1514" s="1" t="s">
        <v>12971</v>
      </c>
      <c r="O1514" s="1" t="s">
        <v>1512</v>
      </c>
      <c r="P1514" s="1" t="s">
        <v>12977</v>
      </c>
      <c r="Q1514" s="1" t="s">
        <v>12977</v>
      </c>
      <c r="R1514" s="1" t="s">
        <v>13738</v>
      </c>
      <c r="S1514" s="1" t="s">
        <v>1512</v>
      </c>
      <c r="T1514" s="1"/>
      <c r="U1514" s="1"/>
      <c r="V1514" s="1" t="s">
        <v>13746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6469</v>
      </c>
      <c r="G1515" s="1" t="s">
        <v>8066</v>
      </c>
      <c r="H1515" s="1" t="s">
        <v>9626</v>
      </c>
      <c r="I1515" s="1" t="s">
        <v>11161</v>
      </c>
      <c r="J1515" s="1"/>
      <c r="K1515" s="1" t="s">
        <v>11301</v>
      </c>
      <c r="L1515" s="1" t="s">
        <v>1513</v>
      </c>
      <c r="M1515" s="1" t="s">
        <v>12814</v>
      </c>
      <c r="N1515" s="1" t="s">
        <v>12971</v>
      </c>
      <c r="O1515" s="1" t="s">
        <v>1513</v>
      </c>
      <c r="P1515" s="1" t="s">
        <v>12977</v>
      </c>
      <c r="Q1515" s="1" t="s">
        <v>12977</v>
      </c>
      <c r="R1515" s="1" t="s">
        <v>13738</v>
      </c>
      <c r="S1515" s="1" t="s">
        <v>1513</v>
      </c>
      <c r="T1515" s="1"/>
      <c r="U1515" s="1"/>
      <c r="V1515" s="1" t="s">
        <v>13746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6470</v>
      </c>
      <c r="G1516" s="1" t="s">
        <v>8067</v>
      </c>
      <c r="H1516" s="1" t="s">
        <v>9627</v>
      </c>
      <c r="I1516" s="1" t="s">
        <v>11162</v>
      </c>
      <c r="J1516" s="1"/>
      <c r="K1516" s="1" t="s">
        <v>11301</v>
      </c>
      <c r="L1516" s="1" t="s">
        <v>1514</v>
      </c>
      <c r="M1516" s="1" t="s">
        <v>12815</v>
      </c>
      <c r="N1516" s="1" t="s">
        <v>12971</v>
      </c>
      <c r="O1516" s="1" t="s">
        <v>1514</v>
      </c>
      <c r="P1516" s="1" t="s">
        <v>12977</v>
      </c>
      <c r="Q1516" s="1" t="s">
        <v>12977</v>
      </c>
      <c r="R1516" s="1" t="s">
        <v>13738</v>
      </c>
      <c r="S1516" s="1" t="s">
        <v>1514</v>
      </c>
      <c r="T1516" s="1"/>
      <c r="U1516" s="1"/>
      <c r="V1516" s="1" t="s">
        <v>13746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6471</v>
      </c>
      <c r="G1517" s="1" t="s">
        <v>8068</v>
      </c>
      <c r="H1517" s="1" t="s">
        <v>9628</v>
      </c>
      <c r="I1517" s="1" t="s">
        <v>11163</v>
      </c>
      <c r="J1517" s="1"/>
      <c r="K1517" s="1" t="s">
        <v>11301</v>
      </c>
      <c r="L1517" s="1" t="s">
        <v>1515</v>
      </c>
      <c r="M1517" s="1" t="s">
        <v>12816</v>
      </c>
      <c r="N1517" s="1" t="s">
        <v>12971</v>
      </c>
      <c r="O1517" s="1" t="s">
        <v>1515</v>
      </c>
      <c r="P1517" s="1" t="s">
        <v>12977</v>
      </c>
      <c r="Q1517" s="1" t="s">
        <v>12977</v>
      </c>
      <c r="R1517" s="1" t="s">
        <v>13738</v>
      </c>
      <c r="S1517" s="1" t="s">
        <v>1515</v>
      </c>
      <c r="T1517" s="1"/>
      <c r="U1517" s="1"/>
      <c r="V1517" s="1" t="s">
        <v>13746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6472</v>
      </c>
      <c r="G1518" s="1" t="s">
        <v>8069</v>
      </c>
      <c r="H1518" s="1" t="s">
        <v>9629</v>
      </c>
      <c r="I1518" s="1" t="s">
        <v>11164</v>
      </c>
      <c r="J1518" s="1"/>
      <c r="K1518" s="1" t="s">
        <v>11301</v>
      </c>
      <c r="L1518" s="1" t="s">
        <v>1516</v>
      </c>
      <c r="M1518" s="1" t="s">
        <v>12817</v>
      </c>
      <c r="N1518" s="1" t="s">
        <v>12971</v>
      </c>
      <c r="O1518" s="1" t="s">
        <v>1516</v>
      </c>
      <c r="P1518" s="1" t="s">
        <v>12977</v>
      </c>
      <c r="Q1518" s="1" t="s">
        <v>12977</v>
      </c>
      <c r="R1518" s="1" t="s">
        <v>13738</v>
      </c>
      <c r="S1518" s="1" t="s">
        <v>1516</v>
      </c>
      <c r="T1518" s="1"/>
      <c r="U1518" s="1"/>
      <c r="V1518" s="1" t="s">
        <v>13746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6473</v>
      </c>
      <c r="G1519" s="1" t="s">
        <v>8070</v>
      </c>
      <c r="H1519" s="1" t="s">
        <v>9630</v>
      </c>
      <c r="I1519" s="1" t="s">
        <v>9835</v>
      </c>
      <c r="J1519" s="1"/>
      <c r="K1519" s="1" t="s">
        <v>11301</v>
      </c>
      <c r="L1519" s="1" t="s">
        <v>1517</v>
      </c>
      <c r="M1519" s="1" t="s">
        <v>12818</v>
      </c>
      <c r="N1519" s="1" t="s">
        <v>12971</v>
      </c>
      <c r="O1519" s="1" t="s">
        <v>1517</v>
      </c>
      <c r="P1519" s="1" t="s">
        <v>12977</v>
      </c>
      <c r="Q1519" s="1" t="s">
        <v>12977</v>
      </c>
      <c r="R1519" s="1" t="s">
        <v>13738</v>
      </c>
      <c r="S1519" s="1" t="s">
        <v>1517</v>
      </c>
      <c r="T1519" s="1"/>
      <c r="U1519" s="1"/>
      <c r="V1519" s="1" t="s">
        <v>13746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6474</v>
      </c>
      <c r="G1520" s="1" t="s">
        <v>8071</v>
      </c>
      <c r="H1520" s="1" t="s">
        <v>9631</v>
      </c>
      <c r="I1520" s="1" t="s">
        <v>11165</v>
      </c>
      <c r="J1520" s="1"/>
      <c r="K1520" s="1" t="s">
        <v>11301</v>
      </c>
      <c r="L1520" s="1" t="s">
        <v>1518</v>
      </c>
      <c r="M1520" s="1" t="s">
        <v>12819</v>
      </c>
      <c r="N1520" s="1" t="s">
        <v>12971</v>
      </c>
      <c r="O1520" s="1" t="s">
        <v>1518</v>
      </c>
      <c r="P1520" s="1" t="s">
        <v>12977</v>
      </c>
      <c r="Q1520" s="1" t="s">
        <v>12977</v>
      </c>
      <c r="R1520" s="1" t="s">
        <v>13738</v>
      </c>
      <c r="S1520" s="1" t="s">
        <v>1518</v>
      </c>
      <c r="T1520" s="1"/>
      <c r="U1520" s="1"/>
      <c r="V1520" s="1" t="s">
        <v>13746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6475</v>
      </c>
      <c r="G1521" s="1" t="s">
        <v>8072</v>
      </c>
      <c r="H1521" s="1" t="s">
        <v>9632</v>
      </c>
      <c r="I1521" s="1" t="s">
        <v>11166</v>
      </c>
      <c r="J1521" s="1"/>
      <c r="K1521" s="1" t="s">
        <v>11301</v>
      </c>
      <c r="L1521" s="1" t="s">
        <v>1519</v>
      </c>
      <c r="M1521" s="1" t="s">
        <v>12820</v>
      </c>
      <c r="N1521" s="1" t="s">
        <v>12971</v>
      </c>
      <c r="O1521" s="1" t="s">
        <v>1519</v>
      </c>
      <c r="P1521" s="1" t="s">
        <v>12977</v>
      </c>
      <c r="Q1521" s="1" t="s">
        <v>12977</v>
      </c>
      <c r="R1521" s="1" t="s">
        <v>13738</v>
      </c>
      <c r="S1521" s="1" t="s">
        <v>1519</v>
      </c>
      <c r="T1521" s="1"/>
      <c r="U1521" s="1"/>
      <c r="V1521" s="1" t="s">
        <v>13746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4906</v>
      </c>
      <c r="G1522" s="1" t="s">
        <v>8073</v>
      </c>
      <c r="H1522" s="1" t="s">
        <v>9633</v>
      </c>
      <c r="I1522" s="1" t="s">
        <v>11167</v>
      </c>
      <c r="J1522" s="1"/>
      <c r="K1522" s="1" t="s">
        <v>11301</v>
      </c>
      <c r="L1522" s="1" t="s">
        <v>1520</v>
      </c>
      <c r="M1522" s="1" t="s">
        <v>12821</v>
      </c>
      <c r="N1522" s="1" t="s">
        <v>12971</v>
      </c>
      <c r="O1522" s="1" t="s">
        <v>1520</v>
      </c>
      <c r="P1522" s="1" t="s">
        <v>12977</v>
      </c>
      <c r="Q1522" s="1" t="s">
        <v>12977</v>
      </c>
      <c r="R1522" s="1" t="s">
        <v>13738</v>
      </c>
      <c r="S1522" s="1" t="s">
        <v>1520</v>
      </c>
      <c r="T1522" s="1"/>
      <c r="U1522" s="1"/>
      <c r="V1522" s="1" t="s">
        <v>13746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6476</v>
      </c>
      <c r="G1523" s="1" t="s">
        <v>8074</v>
      </c>
      <c r="H1523" s="1" t="s">
        <v>9634</v>
      </c>
      <c r="I1523" s="1" t="s">
        <v>11168</v>
      </c>
      <c r="J1523" s="1"/>
      <c r="K1523" s="1" t="s">
        <v>11301</v>
      </c>
      <c r="L1523" s="1" t="s">
        <v>1521</v>
      </c>
      <c r="M1523" s="1" t="s">
        <v>12822</v>
      </c>
      <c r="N1523" s="1" t="s">
        <v>12971</v>
      </c>
      <c r="O1523" s="1" t="s">
        <v>1521</v>
      </c>
      <c r="P1523" s="1" t="s">
        <v>12977</v>
      </c>
      <c r="Q1523" s="1" t="s">
        <v>12977</v>
      </c>
      <c r="R1523" s="1" t="s">
        <v>13738</v>
      </c>
      <c r="S1523" s="1" t="s">
        <v>1521</v>
      </c>
      <c r="T1523" s="1"/>
      <c r="U1523" s="1"/>
      <c r="V1523" s="1" t="s">
        <v>13746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6477</v>
      </c>
      <c r="G1524" s="1" t="s">
        <v>8075</v>
      </c>
      <c r="H1524" s="1" t="s">
        <v>9635</v>
      </c>
      <c r="I1524" s="1" t="s">
        <v>11169</v>
      </c>
      <c r="J1524" s="1"/>
      <c r="K1524" s="1" t="s">
        <v>11301</v>
      </c>
      <c r="L1524" s="1" t="s">
        <v>1522</v>
      </c>
      <c r="M1524" s="1" t="s">
        <v>12823</v>
      </c>
      <c r="N1524" s="1" t="s">
        <v>12971</v>
      </c>
      <c r="O1524" s="1" t="s">
        <v>1522</v>
      </c>
      <c r="P1524" s="1" t="s">
        <v>12977</v>
      </c>
      <c r="Q1524" s="1" t="s">
        <v>12977</v>
      </c>
      <c r="R1524" s="1" t="s">
        <v>13738</v>
      </c>
      <c r="S1524" s="1" t="s">
        <v>1522</v>
      </c>
      <c r="T1524" s="1"/>
      <c r="U1524" s="1"/>
      <c r="V1524" s="1" t="s">
        <v>13746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6478</v>
      </c>
      <c r="G1525" s="1" t="s">
        <v>8076</v>
      </c>
      <c r="H1525" s="1" t="s">
        <v>9636</v>
      </c>
      <c r="I1525" s="1" t="s">
        <v>11170</v>
      </c>
      <c r="J1525" s="1"/>
      <c r="K1525" s="1" t="s">
        <v>11301</v>
      </c>
      <c r="L1525" s="1" t="s">
        <v>1523</v>
      </c>
      <c r="M1525" s="1" t="s">
        <v>12824</v>
      </c>
      <c r="N1525" s="1" t="s">
        <v>12971</v>
      </c>
      <c r="O1525" s="1" t="s">
        <v>1523</v>
      </c>
      <c r="P1525" s="1" t="s">
        <v>12977</v>
      </c>
      <c r="Q1525" s="1" t="s">
        <v>12977</v>
      </c>
      <c r="R1525" s="1" t="s">
        <v>13738</v>
      </c>
      <c r="S1525" s="1" t="s">
        <v>1523</v>
      </c>
      <c r="T1525" s="1"/>
      <c r="U1525" s="1"/>
      <c r="V1525" s="1" t="s">
        <v>13746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6479</v>
      </c>
      <c r="G1526" s="1" t="s">
        <v>8077</v>
      </c>
      <c r="H1526" s="1" t="s">
        <v>9637</v>
      </c>
      <c r="I1526" s="1" t="s">
        <v>11171</v>
      </c>
      <c r="J1526" s="1"/>
      <c r="K1526" s="1" t="s">
        <v>11301</v>
      </c>
      <c r="L1526" s="1" t="s">
        <v>1524</v>
      </c>
      <c r="M1526" s="1" t="s">
        <v>12825</v>
      </c>
      <c r="N1526" s="1" t="s">
        <v>12971</v>
      </c>
      <c r="O1526" s="1" t="s">
        <v>1524</v>
      </c>
      <c r="P1526" s="1" t="s">
        <v>12977</v>
      </c>
      <c r="Q1526" s="1" t="s">
        <v>12977</v>
      </c>
      <c r="R1526" s="1" t="s">
        <v>13738</v>
      </c>
      <c r="S1526" s="1" t="s">
        <v>1524</v>
      </c>
      <c r="T1526" s="1"/>
      <c r="U1526" s="1"/>
      <c r="V1526" s="1" t="s">
        <v>13746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6480</v>
      </c>
      <c r="G1527" s="1" t="s">
        <v>8078</v>
      </c>
      <c r="H1527" s="1" t="s">
        <v>9638</v>
      </c>
      <c r="I1527" s="1" t="s">
        <v>11172</v>
      </c>
      <c r="J1527" s="1"/>
      <c r="K1527" s="1" t="s">
        <v>11301</v>
      </c>
      <c r="L1527" s="1" t="s">
        <v>1525</v>
      </c>
      <c r="M1527" s="1" t="s">
        <v>12826</v>
      </c>
      <c r="N1527" s="1" t="s">
        <v>12971</v>
      </c>
      <c r="O1527" s="1" t="s">
        <v>1525</v>
      </c>
      <c r="P1527" s="1" t="s">
        <v>12977</v>
      </c>
      <c r="Q1527" s="1" t="s">
        <v>12977</v>
      </c>
      <c r="R1527" s="1" t="s">
        <v>13738</v>
      </c>
      <c r="S1527" s="1" t="s">
        <v>1525</v>
      </c>
      <c r="T1527" s="1"/>
      <c r="U1527" s="1"/>
      <c r="V1527" s="1" t="s">
        <v>13746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6481</v>
      </c>
      <c r="G1528" s="1" t="s">
        <v>8079</v>
      </c>
      <c r="H1528" s="1" t="s">
        <v>9639</v>
      </c>
      <c r="I1528" s="1" t="s">
        <v>11173</v>
      </c>
      <c r="J1528" s="1"/>
      <c r="K1528" s="1" t="s">
        <v>11301</v>
      </c>
      <c r="L1528" s="1" t="s">
        <v>1526</v>
      </c>
      <c r="M1528" s="1" t="s">
        <v>12827</v>
      </c>
      <c r="N1528" s="1" t="s">
        <v>12971</v>
      </c>
      <c r="O1528" s="1" t="s">
        <v>1526</v>
      </c>
      <c r="P1528" s="1" t="s">
        <v>12977</v>
      </c>
      <c r="Q1528" s="1" t="s">
        <v>12977</v>
      </c>
      <c r="R1528" s="1" t="s">
        <v>13738</v>
      </c>
      <c r="S1528" s="1" t="s">
        <v>1526</v>
      </c>
      <c r="T1528" s="1"/>
      <c r="U1528" s="1"/>
      <c r="V1528" s="1" t="s">
        <v>13746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6482</v>
      </c>
      <c r="G1529" s="1" t="s">
        <v>8080</v>
      </c>
      <c r="H1529" s="1" t="s">
        <v>9640</v>
      </c>
      <c r="I1529" s="1" t="s">
        <v>11174</v>
      </c>
      <c r="J1529" s="1"/>
      <c r="K1529" s="1" t="s">
        <v>11301</v>
      </c>
      <c r="L1529" s="1" t="s">
        <v>1527</v>
      </c>
      <c r="M1529" s="1" t="s">
        <v>12828</v>
      </c>
      <c r="N1529" s="1" t="s">
        <v>12971</v>
      </c>
      <c r="O1529" s="1" t="s">
        <v>1527</v>
      </c>
      <c r="P1529" s="1" t="s">
        <v>12977</v>
      </c>
      <c r="Q1529" s="1" t="s">
        <v>12977</v>
      </c>
      <c r="R1529" s="1" t="s">
        <v>13738</v>
      </c>
      <c r="S1529" s="1" t="s">
        <v>1527</v>
      </c>
      <c r="T1529" s="1"/>
      <c r="U1529" s="1"/>
      <c r="V1529" s="1" t="s">
        <v>13746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6483</v>
      </c>
      <c r="G1530" s="1" t="s">
        <v>8081</v>
      </c>
      <c r="H1530" s="1" t="s">
        <v>9641</v>
      </c>
      <c r="I1530" s="1" t="s">
        <v>11175</v>
      </c>
      <c r="J1530" s="1"/>
      <c r="K1530" s="1" t="s">
        <v>11301</v>
      </c>
      <c r="L1530" s="1" t="s">
        <v>1528</v>
      </c>
      <c r="M1530" s="1" t="s">
        <v>12829</v>
      </c>
      <c r="N1530" s="1" t="s">
        <v>12971</v>
      </c>
      <c r="O1530" s="1" t="s">
        <v>1528</v>
      </c>
      <c r="P1530" s="1" t="s">
        <v>12977</v>
      </c>
      <c r="Q1530" s="1" t="s">
        <v>12977</v>
      </c>
      <c r="R1530" s="1" t="s">
        <v>13738</v>
      </c>
      <c r="S1530" s="1" t="s">
        <v>1528</v>
      </c>
      <c r="T1530" s="1"/>
      <c r="U1530" s="1"/>
      <c r="V1530" s="1" t="s">
        <v>13746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6484</v>
      </c>
      <c r="G1531" s="1" t="s">
        <v>8082</v>
      </c>
      <c r="H1531" s="1" t="s">
        <v>9642</v>
      </c>
      <c r="I1531" s="1" t="s">
        <v>11176</v>
      </c>
      <c r="J1531" s="1"/>
      <c r="K1531" s="1" t="s">
        <v>11301</v>
      </c>
      <c r="L1531" s="1" t="s">
        <v>1529</v>
      </c>
      <c r="M1531" s="1" t="s">
        <v>12830</v>
      </c>
      <c r="N1531" s="1" t="s">
        <v>12971</v>
      </c>
      <c r="O1531" s="1" t="s">
        <v>1529</v>
      </c>
      <c r="P1531" s="1" t="s">
        <v>12977</v>
      </c>
      <c r="Q1531" s="1" t="s">
        <v>12977</v>
      </c>
      <c r="R1531" s="1" t="s">
        <v>13738</v>
      </c>
      <c r="S1531" s="1" t="s">
        <v>1529</v>
      </c>
      <c r="T1531" s="1"/>
      <c r="U1531" s="1"/>
      <c r="V1531" s="1" t="s">
        <v>13746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6485</v>
      </c>
      <c r="G1532" s="1" t="s">
        <v>8083</v>
      </c>
      <c r="H1532" s="1" t="s">
        <v>9643</v>
      </c>
      <c r="I1532" s="1" t="s">
        <v>11177</v>
      </c>
      <c r="J1532" s="1"/>
      <c r="K1532" s="1" t="s">
        <v>11301</v>
      </c>
      <c r="L1532" s="1" t="s">
        <v>1530</v>
      </c>
      <c r="M1532" s="1" t="s">
        <v>12831</v>
      </c>
      <c r="N1532" s="1" t="s">
        <v>12971</v>
      </c>
      <c r="O1532" s="1" t="s">
        <v>1530</v>
      </c>
      <c r="P1532" s="1" t="s">
        <v>12977</v>
      </c>
      <c r="Q1532" s="1" t="s">
        <v>12977</v>
      </c>
      <c r="R1532" s="1" t="s">
        <v>13738</v>
      </c>
      <c r="S1532" s="1" t="s">
        <v>1530</v>
      </c>
      <c r="T1532" s="1"/>
      <c r="U1532" s="1"/>
      <c r="V1532" s="1" t="s">
        <v>13746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6486</v>
      </c>
      <c r="G1533" s="1" t="s">
        <v>8084</v>
      </c>
      <c r="H1533" s="1" t="s">
        <v>9644</v>
      </c>
      <c r="I1533" s="1" t="s">
        <v>11178</v>
      </c>
      <c r="J1533" s="1"/>
      <c r="K1533" s="1" t="s">
        <v>11301</v>
      </c>
      <c r="L1533" s="1" t="s">
        <v>1531</v>
      </c>
      <c r="M1533" s="1" t="s">
        <v>12832</v>
      </c>
      <c r="N1533" s="1" t="s">
        <v>12971</v>
      </c>
      <c r="O1533" s="1" t="s">
        <v>1531</v>
      </c>
      <c r="P1533" s="1" t="s">
        <v>12977</v>
      </c>
      <c r="Q1533" s="1" t="s">
        <v>12977</v>
      </c>
      <c r="R1533" s="1" t="s">
        <v>13738</v>
      </c>
      <c r="S1533" s="1" t="s">
        <v>1531</v>
      </c>
      <c r="T1533" s="1"/>
      <c r="U1533" s="1"/>
      <c r="V1533" s="1" t="s">
        <v>13746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6487</v>
      </c>
      <c r="G1534" s="1" t="s">
        <v>8085</v>
      </c>
      <c r="H1534" s="1" t="s">
        <v>9645</v>
      </c>
      <c r="I1534" s="1" t="s">
        <v>11179</v>
      </c>
      <c r="J1534" s="1"/>
      <c r="K1534" s="1" t="s">
        <v>11301</v>
      </c>
      <c r="L1534" s="1" t="s">
        <v>1532</v>
      </c>
      <c r="M1534" s="1" t="s">
        <v>12833</v>
      </c>
      <c r="N1534" s="1" t="s">
        <v>12971</v>
      </c>
      <c r="O1534" s="1" t="s">
        <v>1532</v>
      </c>
      <c r="P1534" s="1" t="s">
        <v>12977</v>
      </c>
      <c r="Q1534" s="1" t="s">
        <v>12977</v>
      </c>
      <c r="R1534" s="1" t="s">
        <v>13738</v>
      </c>
      <c r="S1534" s="1" t="s">
        <v>1532</v>
      </c>
      <c r="T1534" s="1"/>
      <c r="U1534" s="1"/>
      <c r="V1534" s="1" t="s">
        <v>13746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6488</v>
      </c>
      <c r="G1535" s="1" t="s">
        <v>8086</v>
      </c>
      <c r="H1535" s="1" t="s">
        <v>9646</v>
      </c>
      <c r="I1535" s="1" t="s">
        <v>11180</v>
      </c>
      <c r="J1535" s="1"/>
      <c r="K1535" s="1" t="s">
        <v>11301</v>
      </c>
      <c r="L1535" s="1" t="s">
        <v>1533</v>
      </c>
      <c r="M1535" s="1" t="s">
        <v>12834</v>
      </c>
      <c r="N1535" s="1" t="s">
        <v>12971</v>
      </c>
      <c r="O1535" s="1" t="s">
        <v>1533</v>
      </c>
      <c r="P1535" s="1" t="s">
        <v>12977</v>
      </c>
      <c r="Q1535" s="1" t="s">
        <v>12977</v>
      </c>
      <c r="R1535" s="1" t="s">
        <v>13738</v>
      </c>
      <c r="S1535" s="1" t="s">
        <v>1533</v>
      </c>
      <c r="T1535" s="1"/>
      <c r="U1535" s="1"/>
      <c r="V1535" s="1" t="s">
        <v>13746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6489</v>
      </c>
      <c r="G1536" s="1" t="s">
        <v>8087</v>
      </c>
      <c r="H1536" s="1" t="s">
        <v>9647</v>
      </c>
      <c r="I1536" s="1" t="s">
        <v>11181</v>
      </c>
      <c r="J1536" s="1"/>
      <c r="K1536" s="1" t="s">
        <v>11301</v>
      </c>
      <c r="L1536" s="1" t="s">
        <v>1534</v>
      </c>
      <c r="M1536" s="1" t="s">
        <v>12835</v>
      </c>
      <c r="N1536" s="1" t="s">
        <v>12971</v>
      </c>
      <c r="O1536" s="1" t="s">
        <v>1534</v>
      </c>
      <c r="P1536" s="1" t="s">
        <v>12977</v>
      </c>
      <c r="Q1536" s="1" t="s">
        <v>12977</v>
      </c>
      <c r="R1536" s="1" t="s">
        <v>13738</v>
      </c>
      <c r="S1536" s="1" t="s">
        <v>1534</v>
      </c>
      <c r="T1536" s="1"/>
      <c r="U1536" s="1"/>
      <c r="V1536" s="1" t="s">
        <v>13746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6490</v>
      </c>
      <c r="G1537" s="1" t="s">
        <v>8088</v>
      </c>
      <c r="H1537" s="1" t="s">
        <v>9648</v>
      </c>
      <c r="I1537" s="1" t="s">
        <v>10193</v>
      </c>
      <c r="J1537" s="1"/>
      <c r="K1537" s="1" t="s">
        <v>11301</v>
      </c>
      <c r="L1537" s="1" t="s">
        <v>1535</v>
      </c>
      <c r="M1537" s="1" t="s">
        <v>12836</v>
      </c>
      <c r="N1537" s="1" t="s">
        <v>12971</v>
      </c>
      <c r="O1537" s="1" t="s">
        <v>1535</v>
      </c>
      <c r="P1537" s="1" t="s">
        <v>12977</v>
      </c>
      <c r="Q1537" s="1" t="s">
        <v>12977</v>
      </c>
      <c r="R1537" s="1" t="s">
        <v>13738</v>
      </c>
      <c r="S1537" s="1" t="s">
        <v>1535</v>
      </c>
      <c r="T1537" s="1"/>
      <c r="U1537" s="1"/>
      <c r="V1537" s="1" t="s">
        <v>13746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6491</v>
      </c>
      <c r="G1538" s="1" t="s">
        <v>8089</v>
      </c>
      <c r="H1538" s="1" t="s">
        <v>9649</v>
      </c>
      <c r="I1538" s="1" t="s">
        <v>11182</v>
      </c>
      <c r="J1538" s="1"/>
      <c r="K1538" s="1" t="s">
        <v>11301</v>
      </c>
      <c r="L1538" s="1" t="s">
        <v>1536</v>
      </c>
      <c r="M1538" s="1" t="s">
        <v>12837</v>
      </c>
      <c r="N1538" s="1" t="s">
        <v>12971</v>
      </c>
      <c r="O1538" s="1" t="s">
        <v>1536</v>
      </c>
      <c r="P1538" s="1" t="s">
        <v>12977</v>
      </c>
      <c r="Q1538" s="1" t="s">
        <v>12977</v>
      </c>
      <c r="R1538" s="1" t="s">
        <v>13738</v>
      </c>
      <c r="S1538" s="1" t="s">
        <v>1536</v>
      </c>
      <c r="T1538" s="1"/>
      <c r="U1538" s="1"/>
      <c r="V1538" s="1" t="s">
        <v>13746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6492</v>
      </c>
      <c r="G1539" s="1" t="s">
        <v>8090</v>
      </c>
      <c r="H1539" s="1" t="s">
        <v>9650</v>
      </c>
      <c r="I1539" s="1" t="s">
        <v>10714</v>
      </c>
      <c r="J1539" s="1"/>
      <c r="K1539" s="1" t="s">
        <v>11301</v>
      </c>
      <c r="L1539" s="1" t="s">
        <v>1537</v>
      </c>
      <c r="M1539" s="1" t="s">
        <v>12838</v>
      </c>
      <c r="N1539" s="1" t="s">
        <v>12971</v>
      </c>
      <c r="O1539" s="1" t="s">
        <v>1537</v>
      </c>
      <c r="P1539" s="1" t="s">
        <v>12977</v>
      </c>
      <c r="Q1539" s="1" t="s">
        <v>12977</v>
      </c>
      <c r="R1539" s="1" t="s">
        <v>13738</v>
      </c>
      <c r="S1539" s="1" t="s">
        <v>1537</v>
      </c>
      <c r="T1539" s="1"/>
      <c r="U1539" s="1"/>
      <c r="V1539" s="1" t="s">
        <v>13746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6493</v>
      </c>
      <c r="G1540" s="1" t="s">
        <v>8091</v>
      </c>
      <c r="H1540" s="1" t="s">
        <v>9651</v>
      </c>
      <c r="I1540" s="1" t="s">
        <v>11183</v>
      </c>
      <c r="J1540" s="1"/>
      <c r="K1540" s="1" t="s">
        <v>11301</v>
      </c>
      <c r="L1540" s="1" t="s">
        <v>1538</v>
      </c>
      <c r="M1540" s="1" t="s">
        <v>12839</v>
      </c>
      <c r="N1540" s="1" t="s">
        <v>12971</v>
      </c>
      <c r="O1540" s="1" t="s">
        <v>1538</v>
      </c>
      <c r="P1540" s="1" t="s">
        <v>12977</v>
      </c>
      <c r="Q1540" s="1" t="s">
        <v>12977</v>
      </c>
      <c r="R1540" s="1" t="s">
        <v>13738</v>
      </c>
      <c r="S1540" s="1" t="s">
        <v>1538</v>
      </c>
      <c r="T1540" s="1"/>
      <c r="U1540" s="1"/>
      <c r="V1540" s="1" t="s">
        <v>13746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6494</v>
      </c>
      <c r="G1541" s="1" t="s">
        <v>8092</v>
      </c>
      <c r="H1541" s="1" t="s">
        <v>9652</v>
      </c>
      <c r="I1541" s="1" t="s">
        <v>11184</v>
      </c>
      <c r="J1541" s="1"/>
      <c r="K1541" s="1" t="s">
        <v>11301</v>
      </c>
      <c r="L1541" s="1" t="s">
        <v>1539</v>
      </c>
      <c r="M1541" s="1" t="s">
        <v>12840</v>
      </c>
      <c r="N1541" s="1" t="s">
        <v>12971</v>
      </c>
      <c r="O1541" s="1" t="s">
        <v>1539</v>
      </c>
      <c r="P1541" s="1" t="s">
        <v>12977</v>
      </c>
      <c r="Q1541" s="1" t="s">
        <v>12977</v>
      </c>
      <c r="R1541" s="1" t="s">
        <v>13738</v>
      </c>
      <c r="S1541" s="1" t="s">
        <v>1539</v>
      </c>
      <c r="T1541" s="1"/>
      <c r="U1541" s="1"/>
      <c r="V1541" s="1" t="s">
        <v>13746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6495</v>
      </c>
      <c r="G1542" s="1" t="s">
        <v>8093</v>
      </c>
      <c r="H1542" s="1" t="s">
        <v>9653</v>
      </c>
      <c r="I1542" s="1" t="s">
        <v>11185</v>
      </c>
      <c r="J1542" s="1"/>
      <c r="K1542" s="1" t="s">
        <v>11301</v>
      </c>
      <c r="L1542" s="1" t="s">
        <v>1540</v>
      </c>
      <c r="M1542" s="1" t="s">
        <v>12841</v>
      </c>
      <c r="N1542" s="1" t="s">
        <v>12971</v>
      </c>
      <c r="O1542" s="1" t="s">
        <v>1540</v>
      </c>
      <c r="P1542" s="1" t="s">
        <v>12977</v>
      </c>
      <c r="Q1542" s="1" t="s">
        <v>12977</v>
      </c>
      <c r="R1542" s="1" t="s">
        <v>13738</v>
      </c>
      <c r="S1542" s="1" t="s">
        <v>1540</v>
      </c>
      <c r="T1542" s="1"/>
      <c r="U1542" s="1"/>
      <c r="V1542" s="1" t="s">
        <v>13746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6496</v>
      </c>
      <c r="G1543" s="1" t="s">
        <v>8094</v>
      </c>
      <c r="H1543" s="1" t="s">
        <v>9654</v>
      </c>
      <c r="I1543" s="1" t="s">
        <v>11186</v>
      </c>
      <c r="J1543" s="1"/>
      <c r="K1543" s="1" t="s">
        <v>11301</v>
      </c>
      <c r="L1543" s="1" t="s">
        <v>1541</v>
      </c>
      <c r="M1543" s="1" t="s">
        <v>12842</v>
      </c>
      <c r="N1543" s="1" t="s">
        <v>12971</v>
      </c>
      <c r="O1543" s="1" t="s">
        <v>1541</v>
      </c>
      <c r="P1543" s="1" t="s">
        <v>12977</v>
      </c>
      <c r="Q1543" s="1" t="s">
        <v>12977</v>
      </c>
      <c r="R1543" s="1" t="s">
        <v>13738</v>
      </c>
      <c r="S1543" s="1" t="s">
        <v>1541</v>
      </c>
      <c r="T1543" s="1"/>
      <c r="U1543" s="1"/>
      <c r="V1543" s="1" t="s">
        <v>13746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6497</v>
      </c>
      <c r="G1544" s="1" t="s">
        <v>8095</v>
      </c>
      <c r="H1544" s="1" t="s">
        <v>9655</v>
      </c>
      <c r="I1544" s="1" t="s">
        <v>11187</v>
      </c>
      <c r="J1544" s="1"/>
      <c r="K1544" s="1" t="s">
        <v>11301</v>
      </c>
      <c r="L1544" s="1" t="s">
        <v>1542</v>
      </c>
      <c r="M1544" s="1" t="s">
        <v>12843</v>
      </c>
      <c r="N1544" s="1" t="s">
        <v>12971</v>
      </c>
      <c r="O1544" s="1" t="s">
        <v>1542</v>
      </c>
      <c r="P1544" s="1" t="s">
        <v>12977</v>
      </c>
      <c r="Q1544" s="1" t="s">
        <v>12977</v>
      </c>
      <c r="R1544" s="1" t="s">
        <v>13738</v>
      </c>
      <c r="S1544" s="1" t="s">
        <v>1542</v>
      </c>
      <c r="T1544" s="1"/>
      <c r="U1544" s="1"/>
      <c r="V1544" s="1" t="s">
        <v>13746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6498</v>
      </c>
      <c r="G1545" s="1" t="s">
        <v>4929</v>
      </c>
      <c r="H1545" s="1" t="s">
        <v>9656</v>
      </c>
      <c r="I1545" s="1" t="s">
        <v>11188</v>
      </c>
      <c r="J1545" s="1"/>
      <c r="K1545" s="1" t="s">
        <v>11301</v>
      </c>
      <c r="L1545" s="1" t="s">
        <v>1543</v>
      </c>
      <c r="M1545" s="1" t="s">
        <v>12844</v>
      </c>
      <c r="N1545" s="1" t="s">
        <v>12971</v>
      </c>
      <c r="O1545" s="1" t="s">
        <v>1543</v>
      </c>
      <c r="P1545" s="1" t="s">
        <v>12977</v>
      </c>
      <c r="Q1545" s="1" t="s">
        <v>12977</v>
      </c>
      <c r="R1545" s="1" t="s">
        <v>13738</v>
      </c>
      <c r="S1545" s="1" t="s">
        <v>1543</v>
      </c>
      <c r="T1545" s="1"/>
      <c r="U1545" s="1"/>
      <c r="V1545" s="1" t="s">
        <v>13746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6499</v>
      </c>
      <c r="G1546" s="1" t="s">
        <v>8096</v>
      </c>
      <c r="H1546" s="1" t="s">
        <v>9657</v>
      </c>
      <c r="I1546" s="1" t="s">
        <v>11189</v>
      </c>
      <c r="J1546" s="1"/>
      <c r="K1546" s="1" t="s">
        <v>11301</v>
      </c>
      <c r="L1546" s="1" t="s">
        <v>1544</v>
      </c>
      <c r="M1546" s="1" t="s">
        <v>12845</v>
      </c>
      <c r="N1546" s="1" t="s">
        <v>12971</v>
      </c>
      <c r="O1546" s="1" t="s">
        <v>1544</v>
      </c>
      <c r="P1546" s="1" t="s">
        <v>12977</v>
      </c>
      <c r="Q1546" s="1" t="s">
        <v>12977</v>
      </c>
      <c r="R1546" s="1" t="s">
        <v>13738</v>
      </c>
      <c r="S1546" s="1" t="s">
        <v>1544</v>
      </c>
      <c r="T1546" s="1"/>
      <c r="U1546" s="1"/>
      <c r="V1546" s="1" t="s">
        <v>13746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6500</v>
      </c>
      <c r="G1547" s="1" t="s">
        <v>8097</v>
      </c>
      <c r="H1547" s="1" t="s">
        <v>9658</v>
      </c>
      <c r="I1547" s="1" t="s">
        <v>11190</v>
      </c>
      <c r="J1547" s="1"/>
      <c r="K1547" s="1" t="s">
        <v>11301</v>
      </c>
      <c r="L1547" s="1" t="s">
        <v>1545</v>
      </c>
      <c r="M1547" s="1" t="s">
        <v>12846</v>
      </c>
      <c r="N1547" s="1" t="s">
        <v>12971</v>
      </c>
      <c r="O1547" s="1" t="s">
        <v>1545</v>
      </c>
      <c r="P1547" s="1" t="s">
        <v>12977</v>
      </c>
      <c r="Q1547" s="1" t="s">
        <v>12977</v>
      </c>
      <c r="R1547" s="1" t="s">
        <v>13738</v>
      </c>
      <c r="S1547" s="1" t="s">
        <v>1545</v>
      </c>
      <c r="T1547" s="1"/>
      <c r="U1547" s="1"/>
      <c r="V1547" s="1" t="s">
        <v>13746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6501</v>
      </c>
      <c r="G1548" s="1" t="s">
        <v>8098</v>
      </c>
      <c r="H1548" s="1" t="s">
        <v>9659</v>
      </c>
      <c r="I1548" s="1" t="s">
        <v>11191</v>
      </c>
      <c r="J1548" s="1"/>
      <c r="K1548" s="1" t="s">
        <v>11301</v>
      </c>
      <c r="L1548" s="1" t="s">
        <v>1546</v>
      </c>
      <c r="M1548" s="1" t="s">
        <v>12847</v>
      </c>
      <c r="N1548" s="1" t="s">
        <v>12971</v>
      </c>
      <c r="O1548" s="1" t="s">
        <v>1546</v>
      </c>
      <c r="P1548" s="1" t="s">
        <v>12977</v>
      </c>
      <c r="Q1548" s="1" t="s">
        <v>12977</v>
      </c>
      <c r="R1548" s="1" t="s">
        <v>13738</v>
      </c>
      <c r="S1548" s="1" t="s">
        <v>1546</v>
      </c>
      <c r="T1548" s="1"/>
      <c r="U1548" s="1"/>
      <c r="V1548" s="1" t="s">
        <v>13746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6502</v>
      </c>
      <c r="G1549" s="1" t="s">
        <v>8099</v>
      </c>
      <c r="H1549" s="1" t="s">
        <v>9660</v>
      </c>
      <c r="I1549" s="1" t="s">
        <v>11192</v>
      </c>
      <c r="J1549" s="1"/>
      <c r="K1549" s="1" t="s">
        <v>11301</v>
      </c>
      <c r="L1549" s="1" t="s">
        <v>1547</v>
      </c>
      <c r="M1549" s="1" t="s">
        <v>12848</v>
      </c>
      <c r="N1549" s="1" t="s">
        <v>12971</v>
      </c>
      <c r="O1549" s="1" t="s">
        <v>1547</v>
      </c>
      <c r="P1549" s="1" t="s">
        <v>12977</v>
      </c>
      <c r="Q1549" s="1" t="s">
        <v>12977</v>
      </c>
      <c r="R1549" s="1" t="s">
        <v>13738</v>
      </c>
      <c r="S1549" s="1" t="s">
        <v>1547</v>
      </c>
      <c r="T1549" s="1"/>
      <c r="U1549" s="1"/>
      <c r="V1549" s="1" t="s">
        <v>13746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6503</v>
      </c>
      <c r="G1550" s="1" t="s">
        <v>8100</v>
      </c>
      <c r="H1550" s="1" t="s">
        <v>9661</v>
      </c>
      <c r="I1550" s="1" t="s">
        <v>11193</v>
      </c>
      <c r="J1550" s="1"/>
      <c r="K1550" s="1" t="s">
        <v>11301</v>
      </c>
      <c r="L1550" s="1" t="s">
        <v>1548</v>
      </c>
      <c r="M1550" s="1" t="s">
        <v>12849</v>
      </c>
      <c r="N1550" s="1" t="s">
        <v>12971</v>
      </c>
      <c r="O1550" s="1" t="s">
        <v>1548</v>
      </c>
      <c r="P1550" s="1" t="s">
        <v>12977</v>
      </c>
      <c r="Q1550" s="1" t="s">
        <v>12977</v>
      </c>
      <c r="R1550" s="1" t="s">
        <v>13738</v>
      </c>
      <c r="S1550" s="1" t="s">
        <v>1548</v>
      </c>
      <c r="T1550" s="1"/>
      <c r="U1550" s="1"/>
      <c r="V1550" s="1" t="s">
        <v>13746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6504</v>
      </c>
      <c r="G1551" s="1" t="s">
        <v>8101</v>
      </c>
      <c r="H1551" s="1" t="s">
        <v>9662</v>
      </c>
      <c r="I1551" s="1" t="s">
        <v>11194</v>
      </c>
      <c r="J1551" s="1"/>
      <c r="K1551" s="1" t="s">
        <v>11301</v>
      </c>
      <c r="L1551" s="1" t="s">
        <v>1549</v>
      </c>
      <c r="M1551" s="1" t="s">
        <v>12850</v>
      </c>
      <c r="N1551" s="1" t="s">
        <v>12971</v>
      </c>
      <c r="O1551" s="1" t="s">
        <v>1549</v>
      </c>
      <c r="P1551" s="1" t="s">
        <v>12977</v>
      </c>
      <c r="Q1551" s="1" t="s">
        <v>12977</v>
      </c>
      <c r="R1551" s="1" t="s">
        <v>13738</v>
      </c>
      <c r="S1551" s="1" t="s">
        <v>1549</v>
      </c>
      <c r="T1551" s="1"/>
      <c r="U1551" s="1"/>
      <c r="V1551" s="1" t="s">
        <v>13746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6505</v>
      </c>
      <c r="G1552" s="1" t="s">
        <v>8102</v>
      </c>
      <c r="H1552" s="1" t="s">
        <v>9663</v>
      </c>
      <c r="I1552" s="1" t="s">
        <v>11195</v>
      </c>
      <c r="J1552" s="1"/>
      <c r="K1552" s="1" t="s">
        <v>11301</v>
      </c>
      <c r="L1552" s="1" t="s">
        <v>1550</v>
      </c>
      <c r="M1552" s="1" t="s">
        <v>12851</v>
      </c>
      <c r="N1552" s="1" t="s">
        <v>12971</v>
      </c>
      <c r="O1552" s="1" t="s">
        <v>1550</v>
      </c>
      <c r="P1552" s="1" t="s">
        <v>12977</v>
      </c>
      <c r="Q1552" s="1" t="s">
        <v>12977</v>
      </c>
      <c r="R1552" s="1" t="s">
        <v>13738</v>
      </c>
      <c r="S1552" s="1" t="s">
        <v>1550</v>
      </c>
      <c r="T1552" s="1"/>
      <c r="U1552" s="1"/>
      <c r="V1552" s="1" t="s">
        <v>13746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6506</v>
      </c>
      <c r="G1553" s="1" t="s">
        <v>8103</v>
      </c>
      <c r="H1553" s="1" t="s">
        <v>9664</v>
      </c>
      <c r="I1553" s="1" t="s">
        <v>11196</v>
      </c>
      <c r="J1553" s="1"/>
      <c r="K1553" s="1" t="s">
        <v>11301</v>
      </c>
      <c r="L1553" s="1" t="s">
        <v>1551</v>
      </c>
      <c r="M1553" s="1" t="s">
        <v>12852</v>
      </c>
      <c r="N1553" s="1" t="s">
        <v>12971</v>
      </c>
      <c r="O1553" s="1" t="s">
        <v>1551</v>
      </c>
      <c r="P1553" s="1" t="s">
        <v>12977</v>
      </c>
      <c r="Q1553" s="1" t="s">
        <v>12977</v>
      </c>
      <c r="R1553" s="1" t="s">
        <v>13738</v>
      </c>
      <c r="S1553" s="1" t="s">
        <v>1551</v>
      </c>
      <c r="T1553" s="1"/>
      <c r="U1553" s="1"/>
      <c r="V1553" s="1" t="s">
        <v>13746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6507</v>
      </c>
      <c r="G1554" s="1" t="s">
        <v>8104</v>
      </c>
      <c r="H1554" s="1" t="s">
        <v>9665</v>
      </c>
      <c r="I1554" s="1" t="s">
        <v>11197</v>
      </c>
      <c r="J1554" s="1"/>
      <c r="K1554" s="1" t="s">
        <v>11301</v>
      </c>
      <c r="L1554" s="1" t="s">
        <v>1552</v>
      </c>
      <c r="M1554" s="1" t="s">
        <v>12853</v>
      </c>
      <c r="N1554" s="1" t="s">
        <v>12971</v>
      </c>
      <c r="O1554" s="1" t="s">
        <v>1552</v>
      </c>
      <c r="P1554" s="1" t="s">
        <v>12977</v>
      </c>
      <c r="Q1554" s="1" t="s">
        <v>12977</v>
      </c>
      <c r="R1554" s="1" t="s">
        <v>13738</v>
      </c>
      <c r="S1554" s="1" t="s">
        <v>1552</v>
      </c>
      <c r="T1554" s="1"/>
      <c r="U1554" s="1"/>
      <c r="V1554" s="1" t="s">
        <v>13746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6508</v>
      </c>
      <c r="G1555" s="1" t="s">
        <v>8105</v>
      </c>
      <c r="H1555" s="1" t="s">
        <v>9666</v>
      </c>
      <c r="I1555" s="1" t="s">
        <v>11198</v>
      </c>
      <c r="J1555" s="1"/>
      <c r="K1555" s="1" t="s">
        <v>11301</v>
      </c>
      <c r="L1555" s="1" t="s">
        <v>1553</v>
      </c>
      <c r="M1555" s="1" t="s">
        <v>12854</v>
      </c>
      <c r="N1555" s="1" t="s">
        <v>12971</v>
      </c>
      <c r="O1555" s="1" t="s">
        <v>1553</v>
      </c>
      <c r="P1555" s="1" t="s">
        <v>12977</v>
      </c>
      <c r="Q1555" s="1" t="s">
        <v>12977</v>
      </c>
      <c r="R1555" s="1" t="s">
        <v>13738</v>
      </c>
      <c r="S1555" s="1" t="s">
        <v>1553</v>
      </c>
      <c r="T1555" s="1"/>
      <c r="U1555" s="1"/>
      <c r="V1555" s="1" t="s">
        <v>13746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6509</v>
      </c>
      <c r="G1556" s="1" t="s">
        <v>4940</v>
      </c>
      <c r="H1556" s="1" t="s">
        <v>9667</v>
      </c>
      <c r="I1556" s="1" t="s">
        <v>11199</v>
      </c>
      <c r="J1556" s="1"/>
      <c r="K1556" s="1" t="s">
        <v>11301</v>
      </c>
      <c r="L1556" s="1" t="s">
        <v>1554</v>
      </c>
      <c r="M1556" s="1" t="s">
        <v>12855</v>
      </c>
      <c r="N1556" s="1" t="s">
        <v>12971</v>
      </c>
      <c r="O1556" s="1" t="s">
        <v>1554</v>
      </c>
      <c r="P1556" s="1" t="s">
        <v>12977</v>
      </c>
      <c r="Q1556" s="1" t="s">
        <v>12977</v>
      </c>
      <c r="R1556" s="1" t="s">
        <v>13738</v>
      </c>
      <c r="S1556" s="1" t="s">
        <v>1554</v>
      </c>
      <c r="T1556" s="1"/>
      <c r="U1556" s="1"/>
      <c r="V1556" s="1" t="s">
        <v>13746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6510</v>
      </c>
      <c r="G1557" s="1" t="s">
        <v>8106</v>
      </c>
      <c r="H1557" s="1" t="s">
        <v>9668</v>
      </c>
      <c r="I1557" s="1" t="s">
        <v>11200</v>
      </c>
      <c r="J1557" s="1"/>
      <c r="K1557" s="1" t="s">
        <v>11301</v>
      </c>
      <c r="L1557" s="1" t="s">
        <v>1555</v>
      </c>
      <c r="M1557" s="1" t="s">
        <v>12856</v>
      </c>
      <c r="N1557" s="1" t="s">
        <v>12971</v>
      </c>
      <c r="O1557" s="1" t="s">
        <v>1555</v>
      </c>
      <c r="P1557" s="1" t="s">
        <v>12977</v>
      </c>
      <c r="Q1557" s="1" t="s">
        <v>12977</v>
      </c>
      <c r="R1557" s="1" t="s">
        <v>13738</v>
      </c>
      <c r="S1557" s="1" t="s">
        <v>1555</v>
      </c>
      <c r="T1557" s="1"/>
      <c r="U1557" s="1"/>
      <c r="V1557" s="1" t="s">
        <v>13746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6511</v>
      </c>
      <c r="G1558" s="1" t="s">
        <v>8107</v>
      </c>
      <c r="H1558" s="1" t="s">
        <v>9669</v>
      </c>
      <c r="I1558" s="1" t="s">
        <v>11201</v>
      </c>
      <c r="J1558" s="1"/>
      <c r="K1558" s="1" t="s">
        <v>11301</v>
      </c>
      <c r="L1558" s="1" t="s">
        <v>1556</v>
      </c>
      <c r="M1558" s="1" t="s">
        <v>12857</v>
      </c>
      <c r="N1558" s="1" t="s">
        <v>12971</v>
      </c>
      <c r="O1558" s="1" t="s">
        <v>1556</v>
      </c>
      <c r="P1558" s="1" t="s">
        <v>12977</v>
      </c>
      <c r="Q1558" s="1" t="s">
        <v>12977</v>
      </c>
      <c r="R1558" s="1" t="s">
        <v>13738</v>
      </c>
      <c r="S1558" s="1" t="s">
        <v>1556</v>
      </c>
      <c r="T1558" s="1"/>
      <c r="U1558" s="1"/>
      <c r="V1558" s="1" t="s">
        <v>13746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6512</v>
      </c>
      <c r="G1559" s="1" t="s">
        <v>8108</v>
      </c>
      <c r="H1559" s="1" t="s">
        <v>9670</v>
      </c>
      <c r="I1559" s="1" t="s">
        <v>11202</v>
      </c>
      <c r="J1559" s="1"/>
      <c r="K1559" s="1" t="s">
        <v>11301</v>
      </c>
      <c r="L1559" s="1" t="s">
        <v>1557</v>
      </c>
      <c r="M1559" s="1" t="s">
        <v>12858</v>
      </c>
      <c r="N1559" s="1" t="s">
        <v>12971</v>
      </c>
      <c r="O1559" s="1" t="s">
        <v>1557</v>
      </c>
      <c r="P1559" s="1" t="s">
        <v>12977</v>
      </c>
      <c r="Q1559" s="1" t="s">
        <v>12977</v>
      </c>
      <c r="R1559" s="1" t="s">
        <v>13738</v>
      </c>
      <c r="S1559" s="1" t="s">
        <v>1557</v>
      </c>
      <c r="T1559" s="1"/>
      <c r="U1559" s="1"/>
      <c r="V1559" s="1" t="s">
        <v>13746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6513</v>
      </c>
      <c r="G1560" s="1" t="s">
        <v>8109</v>
      </c>
      <c r="H1560" s="1" t="s">
        <v>9671</v>
      </c>
      <c r="I1560" s="1" t="s">
        <v>11203</v>
      </c>
      <c r="J1560" s="1"/>
      <c r="K1560" s="1" t="s">
        <v>11301</v>
      </c>
      <c r="L1560" s="1" t="s">
        <v>1558</v>
      </c>
      <c r="M1560" s="1" t="s">
        <v>12859</v>
      </c>
      <c r="N1560" s="1" t="s">
        <v>12971</v>
      </c>
      <c r="O1560" s="1" t="s">
        <v>1558</v>
      </c>
      <c r="P1560" s="1" t="s">
        <v>12977</v>
      </c>
      <c r="Q1560" s="1" t="s">
        <v>12977</v>
      </c>
      <c r="R1560" s="1" t="s">
        <v>13738</v>
      </c>
      <c r="S1560" s="1" t="s">
        <v>1558</v>
      </c>
      <c r="T1560" s="1"/>
      <c r="U1560" s="1"/>
      <c r="V1560" s="1" t="s">
        <v>13746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6514</v>
      </c>
      <c r="G1561" s="1" t="s">
        <v>8110</v>
      </c>
      <c r="H1561" s="1" t="s">
        <v>9672</v>
      </c>
      <c r="I1561" s="1" t="s">
        <v>11204</v>
      </c>
      <c r="J1561" s="1"/>
      <c r="K1561" s="1" t="s">
        <v>11301</v>
      </c>
      <c r="L1561" s="1" t="s">
        <v>1559</v>
      </c>
      <c r="M1561" s="1" t="s">
        <v>12860</v>
      </c>
      <c r="N1561" s="1" t="s">
        <v>12971</v>
      </c>
      <c r="O1561" s="1" t="s">
        <v>1559</v>
      </c>
      <c r="P1561" s="1" t="s">
        <v>12977</v>
      </c>
      <c r="Q1561" s="1" t="s">
        <v>12977</v>
      </c>
      <c r="R1561" s="1" t="s">
        <v>13738</v>
      </c>
      <c r="S1561" s="1" t="s">
        <v>1559</v>
      </c>
      <c r="T1561" s="1"/>
      <c r="U1561" s="1"/>
      <c r="V1561" s="1" t="s">
        <v>13746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6515</v>
      </c>
      <c r="G1562" s="1" t="s">
        <v>8111</v>
      </c>
      <c r="H1562" s="1" t="s">
        <v>9673</v>
      </c>
      <c r="I1562" s="1" t="s">
        <v>11205</v>
      </c>
      <c r="J1562" s="1"/>
      <c r="K1562" s="1" t="s">
        <v>11301</v>
      </c>
      <c r="L1562" s="1" t="s">
        <v>1560</v>
      </c>
      <c r="M1562" s="1" t="s">
        <v>12861</v>
      </c>
      <c r="N1562" s="1" t="s">
        <v>12971</v>
      </c>
      <c r="O1562" s="1" t="s">
        <v>1560</v>
      </c>
      <c r="P1562" s="1" t="s">
        <v>12977</v>
      </c>
      <c r="Q1562" s="1" t="s">
        <v>12977</v>
      </c>
      <c r="R1562" s="1" t="s">
        <v>13738</v>
      </c>
      <c r="S1562" s="1" t="s">
        <v>1560</v>
      </c>
      <c r="T1562" s="1"/>
      <c r="U1562" s="1"/>
      <c r="V1562" s="1" t="s">
        <v>13746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6516</v>
      </c>
      <c r="G1563" s="1" t="s">
        <v>8112</v>
      </c>
      <c r="H1563" s="1" t="s">
        <v>9674</v>
      </c>
      <c r="I1563" s="1" t="s">
        <v>11206</v>
      </c>
      <c r="J1563" s="1"/>
      <c r="K1563" s="1" t="s">
        <v>11301</v>
      </c>
      <c r="L1563" s="1" t="s">
        <v>1561</v>
      </c>
      <c r="M1563" s="1" t="s">
        <v>12862</v>
      </c>
      <c r="N1563" s="1" t="s">
        <v>12971</v>
      </c>
      <c r="O1563" s="1" t="s">
        <v>1561</v>
      </c>
      <c r="P1563" s="1" t="s">
        <v>12977</v>
      </c>
      <c r="Q1563" s="1" t="s">
        <v>12977</v>
      </c>
      <c r="R1563" s="1" t="s">
        <v>13738</v>
      </c>
      <c r="S1563" s="1" t="s">
        <v>1561</v>
      </c>
      <c r="T1563" s="1"/>
      <c r="U1563" s="1"/>
      <c r="V1563" s="1" t="s">
        <v>13746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6517</v>
      </c>
      <c r="G1564" s="1" t="s">
        <v>8113</v>
      </c>
      <c r="H1564" s="1" t="s">
        <v>9675</v>
      </c>
      <c r="I1564" s="1" t="s">
        <v>11207</v>
      </c>
      <c r="J1564" s="1"/>
      <c r="K1564" s="1" t="s">
        <v>11301</v>
      </c>
      <c r="L1564" s="1" t="s">
        <v>1562</v>
      </c>
      <c r="M1564" s="1" t="s">
        <v>12863</v>
      </c>
      <c r="N1564" s="1" t="s">
        <v>12971</v>
      </c>
      <c r="O1564" s="1" t="s">
        <v>1562</v>
      </c>
      <c r="P1564" s="1" t="s">
        <v>12977</v>
      </c>
      <c r="Q1564" s="1" t="s">
        <v>12977</v>
      </c>
      <c r="R1564" s="1" t="s">
        <v>13738</v>
      </c>
      <c r="S1564" s="1" t="s">
        <v>1562</v>
      </c>
      <c r="T1564" s="1"/>
      <c r="U1564" s="1"/>
      <c r="V1564" s="1" t="s">
        <v>13746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6518</v>
      </c>
      <c r="G1565" s="1" t="s">
        <v>8114</v>
      </c>
      <c r="H1565" s="1" t="s">
        <v>9676</v>
      </c>
      <c r="I1565" s="1" t="s">
        <v>11208</v>
      </c>
      <c r="J1565" s="1"/>
      <c r="K1565" s="1" t="s">
        <v>11301</v>
      </c>
      <c r="L1565" s="1" t="s">
        <v>1563</v>
      </c>
      <c r="M1565" s="1" t="s">
        <v>12864</v>
      </c>
      <c r="N1565" s="1" t="s">
        <v>12971</v>
      </c>
      <c r="O1565" s="1" t="s">
        <v>1563</v>
      </c>
      <c r="P1565" s="1" t="s">
        <v>12977</v>
      </c>
      <c r="Q1565" s="1" t="s">
        <v>12977</v>
      </c>
      <c r="R1565" s="1" t="s">
        <v>13738</v>
      </c>
      <c r="S1565" s="1" t="s">
        <v>1563</v>
      </c>
      <c r="T1565" s="1"/>
      <c r="U1565" s="1"/>
      <c r="V1565" s="1" t="s">
        <v>13746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6519</v>
      </c>
      <c r="G1566" s="1" t="s">
        <v>8115</v>
      </c>
      <c r="H1566" s="1" t="s">
        <v>9677</v>
      </c>
      <c r="I1566" s="1" t="s">
        <v>11209</v>
      </c>
      <c r="J1566" s="1"/>
      <c r="K1566" s="1" t="s">
        <v>11301</v>
      </c>
      <c r="L1566" s="1" t="s">
        <v>1564</v>
      </c>
      <c r="M1566" s="1" t="s">
        <v>12865</v>
      </c>
      <c r="N1566" s="1" t="s">
        <v>12971</v>
      </c>
      <c r="O1566" s="1" t="s">
        <v>1564</v>
      </c>
      <c r="P1566" s="1" t="s">
        <v>12977</v>
      </c>
      <c r="Q1566" s="1" t="s">
        <v>12977</v>
      </c>
      <c r="R1566" s="1" t="s">
        <v>13738</v>
      </c>
      <c r="S1566" s="1" t="s">
        <v>1564</v>
      </c>
      <c r="T1566" s="1"/>
      <c r="U1566" s="1"/>
      <c r="V1566" s="1" t="s">
        <v>13746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6520</v>
      </c>
      <c r="G1567" s="1" t="s">
        <v>8116</v>
      </c>
      <c r="H1567" s="1" t="s">
        <v>9678</v>
      </c>
      <c r="I1567" s="1" t="s">
        <v>10943</v>
      </c>
      <c r="J1567" s="1"/>
      <c r="K1567" s="1" t="s">
        <v>11301</v>
      </c>
      <c r="L1567" s="1" t="s">
        <v>1565</v>
      </c>
      <c r="M1567" s="1" t="s">
        <v>12866</v>
      </c>
      <c r="N1567" s="1" t="s">
        <v>12971</v>
      </c>
      <c r="O1567" s="1" t="s">
        <v>1565</v>
      </c>
      <c r="P1567" s="1" t="s">
        <v>12977</v>
      </c>
      <c r="Q1567" s="1" t="s">
        <v>12977</v>
      </c>
      <c r="R1567" s="1" t="s">
        <v>13738</v>
      </c>
      <c r="S1567" s="1" t="s">
        <v>1565</v>
      </c>
      <c r="T1567" s="1"/>
      <c r="U1567" s="1"/>
      <c r="V1567" s="1" t="s">
        <v>13746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6521</v>
      </c>
      <c r="G1568" s="1" t="s">
        <v>8117</v>
      </c>
      <c r="H1568" s="1" t="s">
        <v>9679</v>
      </c>
      <c r="I1568" s="1" t="s">
        <v>11210</v>
      </c>
      <c r="J1568" s="1"/>
      <c r="K1568" s="1" t="s">
        <v>11301</v>
      </c>
      <c r="L1568" s="1" t="s">
        <v>1566</v>
      </c>
      <c r="M1568" s="1" t="s">
        <v>12867</v>
      </c>
      <c r="N1568" s="1" t="s">
        <v>12971</v>
      </c>
      <c r="O1568" s="1" t="s">
        <v>1566</v>
      </c>
      <c r="P1568" s="1" t="s">
        <v>12977</v>
      </c>
      <c r="Q1568" s="1" t="s">
        <v>12977</v>
      </c>
      <c r="R1568" s="1" t="s">
        <v>13738</v>
      </c>
      <c r="S1568" s="1" t="s">
        <v>1566</v>
      </c>
      <c r="T1568" s="1"/>
      <c r="U1568" s="1"/>
      <c r="V1568" s="1" t="s">
        <v>13746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6522</v>
      </c>
      <c r="G1569" s="1" t="s">
        <v>8118</v>
      </c>
      <c r="H1569" s="1" t="s">
        <v>9680</v>
      </c>
      <c r="I1569" s="1" t="s">
        <v>11211</v>
      </c>
      <c r="J1569" s="1"/>
      <c r="K1569" s="1" t="s">
        <v>11301</v>
      </c>
      <c r="L1569" s="1" t="s">
        <v>1567</v>
      </c>
      <c r="M1569" s="1" t="s">
        <v>12868</v>
      </c>
      <c r="N1569" s="1" t="s">
        <v>12971</v>
      </c>
      <c r="O1569" s="1" t="s">
        <v>1567</v>
      </c>
      <c r="P1569" s="1" t="s">
        <v>12977</v>
      </c>
      <c r="Q1569" s="1" t="s">
        <v>12977</v>
      </c>
      <c r="R1569" s="1" t="s">
        <v>13738</v>
      </c>
      <c r="S1569" s="1" t="s">
        <v>1567</v>
      </c>
      <c r="T1569" s="1"/>
      <c r="U1569" s="1"/>
      <c r="V1569" s="1" t="s">
        <v>13746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6523</v>
      </c>
      <c r="G1570" s="1" t="s">
        <v>8119</v>
      </c>
      <c r="H1570" s="1" t="s">
        <v>9681</v>
      </c>
      <c r="I1570" s="1" t="s">
        <v>11212</v>
      </c>
      <c r="J1570" s="1"/>
      <c r="K1570" s="1" t="s">
        <v>11301</v>
      </c>
      <c r="L1570" s="1" t="s">
        <v>1568</v>
      </c>
      <c r="M1570" s="1" t="s">
        <v>12869</v>
      </c>
      <c r="N1570" s="1" t="s">
        <v>12971</v>
      </c>
      <c r="O1570" s="1" t="s">
        <v>1568</v>
      </c>
      <c r="P1570" s="1" t="s">
        <v>12977</v>
      </c>
      <c r="Q1570" s="1" t="s">
        <v>12977</v>
      </c>
      <c r="R1570" s="1" t="s">
        <v>13738</v>
      </c>
      <c r="S1570" s="1" t="s">
        <v>1568</v>
      </c>
      <c r="T1570" s="1"/>
      <c r="U1570" s="1"/>
      <c r="V1570" s="1" t="s">
        <v>13746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6524</v>
      </c>
      <c r="G1571" s="1" t="s">
        <v>8120</v>
      </c>
      <c r="H1571" s="1" t="s">
        <v>9682</v>
      </c>
      <c r="I1571" s="1" t="s">
        <v>11213</v>
      </c>
      <c r="J1571" s="1"/>
      <c r="K1571" s="1" t="s">
        <v>11301</v>
      </c>
      <c r="L1571" s="1" t="s">
        <v>1569</v>
      </c>
      <c r="M1571" s="1" t="s">
        <v>12870</v>
      </c>
      <c r="N1571" s="1" t="s">
        <v>12971</v>
      </c>
      <c r="O1571" s="1" t="s">
        <v>1569</v>
      </c>
      <c r="P1571" s="1" t="s">
        <v>12977</v>
      </c>
      <c r="Q1571" s="1" t="s">
        <v>12977</v>
      </c>
      <c r="R1571" s="1" t="s">
        <v>13738</v>
      </c>
      <c r="S1571" s="1" t="s">
        <v>1569</v>
      </c>
      <c r="T1571" s="1"/>
      <c r="U1571" s="1"/>
      <c r="V1571" s="1" t="s">
        <v>13746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6525</v>
      </c>
      <c r="G1572" s="1" t="s">
        <v>8121</v>
      </c>
      <c r="H1572" s="1" t="s">
        <v>9683</v>
      </c>
      <c r="I1572" s="1" t="s">
        <v>11214</v>
      </c>
      <c r="J1572" s="1"/>
      <c r="K1572" s="1" t="s">
        <v>11301</v>
      </c>
      <c r="L1572" s="1" t="s">
        <v>1570</v>
      </c>
      <c r="M1572" s="1" t="s">
        <v>12871</v>
      </c>
      <c r="N1572" s="1" t="s">
        <v>12971</v>
      </c>
      <c r="O1572" s="1" t="s">
        <v>1570</v>
      </c>
      <c r="P1572" s="1" t="s">
        <v>12977</v>
      </c>
      <c r="Q1572" s="1" t="s">
        <v>12977</v>
      </c>
      <c r="R1572" s="1" t="s">
        <v>13738</v>
      </c>
      <c r="S1572" s="1" t="s">
        <v>1570</v>
      </c>
      <c r="T1572" s="1"/>
      <c r="U1572" s="1"/>
      <c r="V1572" s="1" t="s">
        <v>13746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6526</v>
      </c>
      <c r="G1573" s="1" t="s">
        <v>8122</v>
      </c>
      <c r="H1573" s="1" t="s">
        <v>9684</v>
      </c>
      <c r="I1573" s="1" t="s">
        <v>11215</v>
      </c>
      <c r="J1573" s="1"/>
      <c r="K1573" s="1" t="s">
        <v>11301</v>
      </c>
      <c r="L1573" s="1" t="s">
        <v>1571</v>
      </c>
      <c r="M1573" s="1" t="s">
        <v>12872</v>
      </c>
      <c r="N1573" s="1" t="s">
        <v>12971</v>
      </c>
      <c r="O1573" s="1" t="s">
        <v>1571</v>
      </c>
      <c r="P1573" s="1" t="s">
        <v>12977</v>
      </c>
      <c r="Q1573" s="1" t="s">
        <v>12977</v>
      </c>
      <c r="R1573" s="1" t="s">
        <v>13738</v>
      </c>
      <c r="S1573" s="1" t="s">
        <v>1571</v>
      </c>
      <c r="T1573" s="1"/>
      <c r="U1573" s="1"/>
      <c r="V1573" s="1" t="s">
        <v>13746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6527</v>
      </c>
      <c r="G1574" s="1" t="s">
        <v>8123</v>
      </c>
      <c r="H1574" s="1" t="s">
        <v>9683</v>
      </c>
      <c r="I1574" s="1" t="s">
        <v>11216</v>
      </c>
      <c r="J1574" s="1"/>
      <c r="K1574" s="1" t="s">
        <v>11301</v>
      </c>
      <c r="L1574" s="1" t="s">
        <v>1572</v>
      </c>
      <c r="M1574" s="1" t="s">
        <v>12873</v>
      </c>
      <c r="N1574" s="1" t="s">
        <v>12971</v>
      </c>
      <c r="O1574" s="1" t="s">
        <v>1572</v>
      </c>
      <c r="P1574" s="1" t="s">
        <v>12977</v>
      </c>
      <c r="Q1574" s="1" t="s">
        <v>12977</v>
      </c>
      <c r="R1574" s="1" t="s">
        <v>13738</v>
      </c>
      <c r="S1574" s="1" t="s">
        <v>1572</v>
      </c>
      <c r="T1574" s="1"/>
      <c r="U1574" s="1"/>
      <c r="V1574" s="1" t="s">
        <v>13746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6528</v>
      </c>
      <c r="G1575" s="1" t="s">
        <v>8124</v>
      </c>
      <c r="H1575" s="1" t="s">
        <v>9685</v>
      </c>
      <c r="I1575" s="1" t="s">
        <v>11217</v>
      </c>
      <c r="J1575" s="1"/>
      <c r="K1575" s="1" t="s">
        <v>11301</v>
      </c>
      <c r="L1575" s="1" t="s">
        <v>1573</v>
      </c>
      <c r="M1575" s="1" t="s">
        <v>12874</v>
      </c>
      <c r="N1575" s="1" t="s">
        <v>12971</v>
      </c>
      <c r="O1575" s="1" t="s">
        <v>1573</v>
      </c>
      <c r="P1575" s="1" t="s">
        <v>12977</v>
      </c>
      <c r="Q1575" s="1" t="s">
        <v>12977</v>
      </c>
      <c r="R1575" s="1" t="s">
        <v>13738</v>
      </c>
      <c r="S1575" s="1" t="s">
        <v>1573</v>
      </c>
      <c r="T1575" s="1"/>
      <c r="U1575" s="1"/>
      <c r="V1575" s="1" t="s">
        <v>13746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6529</v>
      </c>
      <c r="G1576" s="1" t="s">
        <v>8125</v>
      </c>
      <c r="H1576" s="1" t="s">
        <v>9686</v>
      </c>
      <c r="I1576" s="1" t="s">
        <v>11218</v>
      </c>
      <c r="J1576" s="1"/>
      <c r="K1576" s="1" t="s">
        <v>11301</v>
      </c>
      <c r="L1576" s="1" t="s">
        <v>1574</v>
      </c>
      <c r="M1576" s="1" t="s">
        <v>12875</v>
      </c>
      <c r="N1576" s="1" t="s">
        <v>12971</v>
      </c>
      <c r="O1576" s="1" t="s">
        <v>1574</v>
      </c>
      <c r="P1576" s="1" t="s">
        <v>12977</v>
      </c>
      <c r="Q1576" s="1" t="s">
        <v>12977</v>
      </c>
      <c r="R1576" s="1" t="s">
        <v>13738</v>
      </c>
      <c r="S1576" s="1" t="s">
        <v>1574</v>
      </c>
      <c r="T1576" s="1"/>
      <c r="U1576" s="1"/>
      <c r="V1576" s="1" t="s">
        <v>13746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6530</v>
      </c>
      <c r="G1577" s="1" t="s">
        <v>8126</v>
      </c>
      <c r="H1577" s="1" t="s">
        <v>9687</v>
      </c>
      <c r="I1577" s="1" t="s">
        <v>11219</v>
      </c>
      <c r="J1577" s="1"/>
      <c r="K1577" s="1" t="s">
        <v>11301</v>
      </c>
      <c r="L1577" s="1" t="s">
        <v>1575</v>
      </c>
      <c r="M1577" s="1" t="s">
        <v>12876</v>
      </c>
      <c r="N1577" s="1" t="s">
        <v>12971</v>
      </c>
      <c r="O1577" s="1" t="s">
        <v>1575</v>
      </c>
      <c r="P1577" s="1" t="s">
        <v>12977</v>
      </c>
      <c r="Q1577" s="1" t="s">
        <v>12977</v>
      </c>
      <c r="R1577" s="1" t="s">
        <v>13738</v>
      </c>
      <c r="S1577" s="1" t="s">
        <v>1575</v>
      </c>
      <c r="T1577" s="1"/>
      <c r="U1577" s="1"/>
      <c r="V1577" s="1" t="s">
        <v>13746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6531</v>
      </c>
      <c r="G1578" s="1" t="s">
        <v>8127</v>
      </c>
      <c r="H1578" s="1" t="s">
        <v>9688</v>
      </c>
      <c r="I1578" s="1" t="s">
        <v>11220</v>
      </c>
      <c r="J1578" s="1"/>
      <c r="K1578" s="1" t="s">
        <v>11301</v>
      </c>
      <c r="L1578" s="1" t="s">
        <v>1576</v>
      </c>
      <c r="M1578" s="1" t="s">
        <v>12877</v>
      </c>
      <c r="N1578" s="1" t="s">
        <v>12971</v>
      </c>
      <c r="O1578" s="1" t="s">
        <v>1576</v>
      </c>
      <c r="P1578" s="1" t="s">
        <v>12977</v>
      </c>
      <c r="Q1578" s="1" t="s">
        <v>12977</v>
      </c>
      <c r="R1578" s="1" t="s">
        <v>13738</v>
      </c>
      <c r="S1578" s="1" t="s">
        <v>1576</v>
      </c>
      <c r="T1578" s="1"/>
      <c r="U1578" s="1"/>
      <c r="V1578" s="1" t="s">
        <v>13746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6532</v>
      </c>
      <c r="G1579" s="1" t="s">
        <v>8128</v>
      </c>
      <c r="H1579" s="1" t="s">
        <v>9689</v>
      </c>
      <c r="I1579" s="1" t="s">
        <v>11221</v>
      </c>
      <c r="J1579" s="1"/>
      <c r="K1579" s="1" t="s">
        <v>11301</v>
      </c>
      <c r="L1579" s="1" t="s">
        <v>1577</v>
      </c>
      <c r="M1579" s="1" t="s">
        <v>12878</v>
      </c>
      <c r="N1579" s="1" t="s">
        <v>12971</v>
      </c>
      <c r="O1579" s="1" t="s">
        <v>1577</v>
      </c>
      <c r="P1579" s="1" t="s">
        <v>12977</v>
      </c>
      <c r="Q1579" s="1" t="s">
        <v>12977</v>
      </c>
      <c r="R1579" s="1" t="s">
        <v>13738</v>
      </c>
      <c r="S1579" s="1" t="s">
        <v>1577</v>
      </c>
      <c r="T1579" s="1"/>
      <c r="U1579" s="1"/>
      <c r="V1579" s="1" t="s">
        <v>13746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6533</v>
      </c>
      <c r="G1580" s="1" t="s">
        <v>8129</v>
      </c>
      <c r="H1580" s="1" t="s">
        <v>9690</v>
      </c>
      <c r="I1580" s="1" t="s">
        <v>11222</v>
      </c>
      <c r="J1580" s="1"/>
      <c r="K1580" s="1" t="s">
        <v>11301</v>
      </c>
      <c r="L1580" s="1" t="s">
        <v>1578</v>
      </c>
      <c r="M1580" s="1" t="s">
        <v>12879</v>
      </c>
      <c r="N1580" s="1" t="s">
        <v>12971</v>
      </c>
      <c r="O1580" s="1" t="s">
        <v>1578</v>
      </c>
      <c r="P1580" s="1" t="s">
        <v>12977</v>
      </c>
      <c r="Q1580" s="1" t="s">
        <v>12977</v>
      </c>
      <c r="R1580" s="1" t="s">
        <v>13738</v>
      </c>
      <c r="S1580" s="1" t="s">
        <v>1578</v>
      </c>
      <c r="T1580" s="1"/>
      <c r="U1580" s="1"/>
      <c r="V1580" s="1" t="s">
        <v>13746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6534</v>
      </c>
      <c r="G1581" s="1" t="s">
        <v>8130</v>
      </c>
      <c r="H1581" s="1" t="s">
        <v>9691</v>
      </c>
      <c r="I1581" s="1" t="s">
        <v>11223</v>
      </c>
      <c r="J1581" s="1"/>
      <c r="K1581" s="1" t="s">
        <v>11301</v>
      </c>
      <c r="L1581" s="1" t="s">
        <v>1579</v>
      </c>
      <c r="M1581" s="1" t="s">
        <v>12880</v>
      </c>
      <c r="N1581" s="1" t="s">
        <v>12971</v>
      </c>
      <c r="O1581" s="1" t="s">
        <v>1579</v>
      </c>
      <c r="P1581" s="1" t="s">
        <v>12977</v>
      </c>
      <c r="Q1581" s="1" t="s">
        <v>12977</v>
      </c>
      <c r="R1581" s="1" t="s">
        <v>13738</v>
      </c>
      <c r="S1581" s="1" t="s">
        <v>1579</v>
      </c>
      <c r="T1581" s="1"/>
      <c r="U1581" s="1"/>
      <c r="V1581" s="1" t="s">
        <v>13746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6535</v>
      </c>
      <c r="G1582" s="1" t="s">
        <v>8131</v>
      </c>
      <c r="H1582" s="1" t="s">
        <v>9692</v>
      </c>
      <c r="I1582" s="1" t="s">
        <v>11224</v>
      </c>
      <c r="J1582" s="1"/>
      <c r="K1582" s="1" t="s">
        <v>11301</v>
      </c>
      <c r="L1582" s="1" t="s">
        <v>1580</v>
      </c>
      <c r="M1582" s="1" t="s">
        <v>12881</v>
      </c>
      <c r="N1582" s="1" t="s">
        <v>12971</v>
      </c>
      <c r="O1582" s="1" t="s">
        <v>1580</v>
      </c>
      <c r="P1582" s="1" t="s">
        <v>12977</v>
      </c>
      <c r="Q1582" s="1" t="s">
        <v>12977</v>
      </c>
      <c r="R1582" s="1" t="s">
        <v>13738</v>
      </c>
      <c r="S1582" s="1" t="s">
        <v>1580</v>
      </c>
      <c r="T1582" s="1"/>
      <c r="U1582" s="1"/>
      <c r="V1582" s="1" t="s">
        <v>13746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6536</v>
      </c>
      <c r="G1583" s="1" t="s">
        <v>8132</v>
      </c>
      <c r="H1583" s="1" t="s">
        <v>9693</v>
      </c>
      <c r="I1583" s="1" t="s">
        <v>9783</v>
      </c>
      <c r="J1583" s="1"/>
      <c r="K1583" s="1" t="s">
        <v>11301</v>
      </c>
      <c r="L1583" s="1" t="s">
        <v>1581</v>
      </c>
      <c r="M1583" s="1" t="s">
        <v>12882</v>
      </c>
      <c r="N1583" s="1" t="s">
        <v>12971</v>
      </c>
      <c r="O1583" s="1" t="s">
        <v>1581</v>
      </c>
      <c r="P1583" s="1" t="s">
        <v>12977</v>
      </c>
      <c r="Q1583" s="1" t="s">
        <v>12977</v>
      </c>
      <c r="R1583" s="1" t="s">
        <v>13738</v>
      </c>
      <c r="S1583" s="1" t="s">
        <v>1581</v>
      </c>
      <c r="T1583" s="1"/>
      <c r="U1583" s="1"/>
      <c r="V1583" s="1" t="s">
        <v>13746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6537</v>
      </c>
      <c r="G1584" s="1" t="s">
        <v>8133</v>
      </c>
      <c r="H1584" s="1" t="s">
        <v>9694</v>
      </c>
      <c r="I1584" s="1" t="s">
        <v>11225</v>
      </c>
      <c r="J1584" s="1"/>
      <c r="K1584" s="1" t="s">
        <v>11301</v>
      </c>
      <c r="L1584" s="1" t="s">
        <v>1582</v>
      </c>
      <c r="M1584" s="1" t="s">
        <v>12883</v>
      </c>
      <c r="N1584" s="1" t="s">
        <v>12971</v>
      </c>
      <c r="O1584" s="1" t="s">
        <v>1582</v>
      </c>
      <c r="P1584" s="1" t="s">
        <v>12977</v>
      </c>
      <c r="Q1584" s="1" t="s">
        <v>12977</v>
      </c>
      <c r="R1584" s="1" t="s">
        <v>13738</v>
      </c>
      <c r="S1584" s="1" t="s">
        <v>1582</v>
      </c>
      <c r="T1584" s="1"/>
      <c r="U1584" s="1"/>
      <c r="V1584" s="1" t="s">
        <v>13746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6538</v>
      </c>
      <c r="G1585" s="1" t="s">
        <v>8134</v>
      </c>
      <c r="H1585" s="1" t="s">
        <v>9695</v>
      </c>
      <c r="I1585" s="1" t="s">
        <v>11226</v>
      </c>
      <c r="J1585" s="1"/>
      <c r="K1585" s="1" t="s">
        <v>11301</v>
      </c>
      <c r="L1585" s="1" t="s">
        <v>1583</v>
      </c>
      <c r="M1585" s="1" t="s">
        <v>12884</v>
      </c>
      <c r="N1585" s="1" t="s">
        <v>12971</v>
      </c>
      <c r="O1585" s="1" t="s">
        <v>1583</v>
      </c>
      <c r="P1585" s="1" t="s">
        <v>12977</v>
      </c>
      <c r="Q1585" s="1" t="s">
        <v>12977</v>
      </c>
      <c r="R1585" s="1" t="s">
        <v>13738</v>
      </c>
      <c r="S1585" s="1" t="s">
        <v>1583</v>
      </c>
      <c r="T1585" s="1"/>
      <c r="U1585" s="1"/>
      <c r="V1585" s="1" t="s">
        <v>13746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8135</v>
      </c>
      <c r="H1586" s="1" t="s">
        <v>9696</v>
      </c>
      <c r="I1586" s="1" t="s">
        <v>11227</v>
      </c>
      <c r="J1586" s="1"/>
      <c r="K1586" s="1" t="s">
        <v>11301</v>
      </c>
      <c r="L1586" s="1" t="s">
        <v>1584</v>
      </c>
      <c r="M1586" s="1" t="s">
        <v>12885</v>
      </c>
      <c r="N1586" s="1" t="s">
        <v>12971</v>
      </c>
      <c r="O1586" s="1" t="s">
        <v>1584</v>
      </c>
      <c r="P1586" s="1" t="s">
        <v>12977</v>
      </c>
      <c r="Q1586" s="1" t="s">
        <v>12977</v>
      </c>
      <c r="R1586" s="1" t="s">
        <v>13738</v>
      </c>
      <c r="S1586" s="1" t="s">
        <v>1584</v>
      </c>
      <c r="T1586" s="1"/>
      <c r="U1586" s="1"/>
      <c r="V1586" s="1" t="s">
        <v>13746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6539</v>
      </c>
      <c r="G1587" s="1" t="s">
        <v>8136</v>
      </c>
      <c r="H1587" s="1" t="s">
        <v>9697</v>
      </c>
      <c r="I1587" s="1" t="s">
        <v>11228</v>
      </c>
      <c r="J1587" s="1"/>
      <c r="K1587" s="1" t="s">
        <v>11301</v>
      </c>
      <c r="L1587" s="1" t="s">
        <v>1585</v>
      </c>
      <c r="M1587" s="1" t="s">
        <v>11249</v>
      </c>
      <c r="N1587" s="1" t="s">
        <v>12971</v>
      </c>
      <c r="O1587" s="1" t="s">
        <v>1585</v>
      </c>
      <c r="P1587" s="1" t="s">
        <v>12977</v>
      </c>
      <c r="Q1587" s="1" t="s">
        <v>12977</v>
      </c>
      <c r="R1587" s="1" t="s">
        <v>13738</v>
      </c>
      <c r="S1587" s="1" t="s">
        <v>1585</v>
      </c>
      <c r="T1587" s="1"/>
      <c r="U1587" s="1"/>
      <c r="V1587" s="1" t="s">
        <v>13746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6540</v>
      </c>
      <c r="G1588" s="1" t="s">
        <v>8137</v>
      </c>
      <c r="H1588" s="1" t="s">
        <v>9698</v>
      </c>
      <c r="I1588" s="1" t="s">
        <v>11229</v>
      </c>
      <c r="J1588" s="1"/>
      <c r="K1588" s="1" t="s">
        <v>11301</v>
      </c>
      <c r="L1588" s="1" t="s">
        <v>1586</v>
      </c>
      <c r="M1588" s="1" t="s">
        <v>12886</v>
      </c>
      <c r="N1588" s="1" t="s">
        <v>12971</v>
      </c>
      <c r="O1588" s="1" t="s">
        <v>1586</v>
      </c>
      <c r="P1588" s="1" t="s">
        <v>12977</v>
      </c>
      <c r="Q1588" s="1" t="s">
        <v>12977</v>
      </c>
      <c r="R1588" s="1" t="s">
        <v>13738</v>
      </c>
      <c r="S1588" s="1" t="s">
        <v>1586</v>
      </c>
      <c r="T1588" s="1"/>
      <c r="U1588" s="1"/>
      <c r="V1588" s="1" t="s">
        <v>13746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6541</v>
      </c>
      <c r="G1589" s="1" t="s">
        <v>8138</v>
      </c>
      <c r="H1589" s="1" t="s">
        <v>9699</v>
      </c>
      <c r="I1589" s="1" t="s">
        <v>10531</v>
      </c>
      <c r="J1589" s="1"/>
      <c r="K1589" s="1" t="s">
        <v>11301</v>
      </c>
      <c r="L1589" s="1" t="s">
        <v>1587</v>
      </c>
      <c r="M1589" s="1" t="s">
        <v>12887</v>
      </c>
      <c r="N1589" s="1" t="s">
        <v>12971</v>
      </c>
      <c r="O1589" s="1" t="s">
        <v>1587</v>
      </c>
      <c r="P1589" s="1" t="s">
        <v>12977</v>
      </c>
      <c r="Q1589" s="1" t="s">
        <v>12977</v>
      </c>
      <c r="R1589" s="1" t="s">
        <v>13738</v>
      </c>
      <c r="S1589" s="1" t="s">
        <v>1587</v>
      </c>
      <c r="T1589" s="1"/>
      <c r="U1589" s="1"/>
      <c r="V1589" s="1" t="s">
        <v>13746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6542</v>
      </c>
      <c r="G1590" s="1" t="s">
        <v>8139</v>
      </c>
      <c r="H1590" s="1" t="s">
        <v>9700</v>
      </c>
      <c r="I1590" s="1" t="s">
        <v>11230</v>
      </c>
      <c r="J1590" s="1"/>
      <c r="K1590" s="1" t="s">
        <v>11301</v>
      </c>
      <c r="L1590" s="1" t="s">
        <v>1588</v>
      </c>
      <c r="M1590" s="1" t="s">
        <v>12888</v>
      </c>
      <c r="N1590" s="1" t="s">
        <v>12971</v>
      </c>
      <c r="O1590" s="1" t="s">
        <v>1588</v>
      </c>
      <c r="P1590" s="1" t="s">
        <v>12977</v>
      </c>
      <c r="Q1590" s="1" t="s">
        <v>12977</v>
      </c>
      <c r="R1590" s="1" t="s">
        <v>13738</v>
      </c>
      <c r="S1590" s="1" t="s">
        <v>1588</v>
      </c>
      <c r="T1590" s="1"/>
      <c r="U1590" s="1"/>
      <c r="V1590" s="1" t="s">
        <v>13746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8140</v>
      </c>
      <c r="H1591" s="1" t="s">
        <v>9701</v>
      </c>
      <c r="I1591" s="1" t="s">
        <v>11231</v>
      </c>
      <c r="J1591" s="1"/>
      <c r="K1591" s="1" t="s">
        <v>11301</v>
      </c>
      <c r="L1591" s="1" t="s">
        <v>1589</v>
      </c>
      <c r="M1591" s="1" t="s">
        <v>12889</v>
      </c>
      <c r="N1591" s="1" t="s">
        <v>12971</v>
      </c>
      <c r="O1591" s="1" t="s">
        <v>1589</v>
      </c>
      <c r="P1591" s="1" t="s">
        <v>12977</v>
      </c>
      <c r="Q1591" s="1" t="s">
        <v>12977</v>
      </c>
      <c r="R1591" s="1" t="s">
        <v>13738</v>
      </c>
      <c r="S1591" s="1" t="s">
        <v>1589</v>
      </c>
      <c r="T1591" s="1"/>
      <c r="U1591" s="1"/>
      <c r="V1591" s="1" t="s">
        <v>13746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8141</v>
      </c>
      <c r="H1592" s="1" t="s">
        <v>9702</v>
      </c>
      <c r="I1592" s="1" t="s">
        <v>11232</v>
      </c>
      <c r="J1592" s="1"/>
      <c r="K1592" s="1" t="s">
        <v>11301</v>
      </c>
      <c r="L1592" s="1" t="s">
        <v>1590</v>
      </c>
      <c r="M1592" s="1" t="s">
        <v>12890</v>
      </c>
      <c r="N1592" s="1" t="s">
        <v>12971</v>
      </c>
      <c r="O1592" s="1" t="s">
        <v>1590</v>
      </c>
      <c r="P1592" s="1" t="s">
        <v>12977</v>
      </c>
      <c r="Q1592" s="1" t="s">
        <v>12977</v>
      </c>
      <c r="R1592" s="1" t="s">
        <v>13738</v>
      </c>
      <c r="S1592" s="1" t="s">
        <v>1590</v>
      </c>
      <c r="T1592" s="1"/>
      <c r="U1592" s="1"/>
      <c r="V1592" s="1" t="s">
        <v>13746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6543</v>
      </c>
      <c r="G1593" s="1" t="s">
        <v>8142</v>
      </c>
      <c r="H1593" s="1" t="s">
        <v>9703</v>
      </c>
      <c r="I1593" s="1" t="s">
        <v>11233</v>
      </c>
      <c r="J1593" s="1"/>
      <c r="K1593" s="1" t="s">
        <v>11301</v>
      </c>
      <c r="L1593" s="1" t="s">
        <v>1591</v>
      </c>
      <c r="M1593" s="1" t="s">
        <v>12891</v>
      </c>
      <c r="N1593" s="1" t="s">
        <v>12971</v>
      </c>
      <c r="O1593" s="1" t="s">
        <v>1591</v>
      </c>
      <c r="P1593" s="1" t="s">
        <v>12977</v>
      </c>
      <c r="Q1593" s="1" t="s">
        <v>12977</v>
      </c>
      <c r="R1593" s="1" t="s">
        <v>13738</v>
      </c>
      <c r="S1593" s="1" t="s">
        <v>1591</v>
      </c>
      <c r="T1593" s="1"/>
      <c r="U1593" s="1"/>
      <c r="V1593" s="1" t="s">
        <v>13746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6544</v>
      </c>
      <c r="G1594" s="1" t="s">
        <v>8143</v>
      </c>
      <c r="H1594" s="1" t="s">
        <v>9704</v>
      </c>
      <c r="I1594" s="1" t="s">
        <v>11234</v>
      </c>
      <c r="J1594" s="1"/>
      <c r="K1594" s="1" t="s">
        <v>11301</v>
      </c>
      <c r="L1594" s="1" t="s">
        <v>1592</v>
      </c>
      <c r="M1594" s="1" t="s">
        <v>12892</v>
      </c>
      <c r="N1594" s="1" t="s">
        <v>12971</v>
      </c>
      <c r="O1594" s="1" t="s">
        <v>1592</v>
      </c>
      <c r="P1594" s="1" t="s">
        <v>12978</v>
      </c>
      <c r="Q1594" s="1" t="s">
        <v>13664</v>
      </c>
      <c r="R1594" s="1" t="s">
        <v>13738</v>
      </c>
      <c r="S1594" s="1" t="s">
        <v>1592</v>
      </c>
      <c r="T1594" s="1" t="s">
        <v>13742</v>
      </c>
      <c r="U1594" s="1"/>
      <c r="V1594" s="1" t="s">
        <v>13746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6545</v>
      </c>
      <c r="G1595" s="1" t="s">
        <v>8144</v>
      </c>
      <c r="H1595" s="1" t="s">
        <v>9705</v>
      </c>
      <c r="I1595" s="1" t="s">
        <v>11235</v>
      </c>
      <c r="J1595" s="1"/>
      <c r="K1595" s="1" t="s">
        <v>11301</v>
      </c>
      <c r="L1595" s="1" t="s">
        <v>1593</v>
      </c>
      <c r="M1595" s="1" t="s">
        <v>12893</v>
      </c>
      <c r="N1595" s="1" t="s">
        <v>12971</v>
      </c>
      <c r="O1595" s="1" t="s">
        <v>1593</v>
      </c>
      <c r="P1595" s="1" t="s">
        <v>12978</v>
      </c>
      <c r="Q1595" s="1" t="s">
        <v>13665</v>
      </c>
      <c r="R1595" s="1" t="s">
        <v>13738</v>
      </c>
      <c r="S1595" s="1" t="s">
        <v>1593</v>
      </c>
      <c r="T1595" s="1"/>
      <c r="U1595" s="1"/>
      <c r="V1595" s="1" t="s">
        <v>13746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6546</v>
      </c>
      <c r="G1596" s="1" t="s">
        <v>8145</v>
      </c>
      <c r="H1596" s="1" t="s">
        <v>9706</v>
      </c>
      <c r="I1596" s="1" t="s">
        <v>11236</v>
      </c>
      <c r="J1596" s="1"/>
      <c r="K1596" s="1" t="s">
        <v>11301</v>
      </c>
      <c r="L1596" s="1" t="s">
        <v>1594</v>
      </c>
      <c r="M1596" s="1" t="s">
        <v>12894</v>
      </c>
      <c r="N1596" s="1" t="s">
        <v>12971</v>
      </c>
      <c r="O1596" s="1" t="s">
        <v>1594</v>
      </c>
      <c r="P1596" s="1" t="s">
        <v>12978</v>
      </c>
      <c r="Q1596" s="1" t="s">
        <v>13666</v>
      </c>
      <c r="R1596" s="1" t="s">
        <v>13738</v>
      </c>
      <c r="S1596" s="1" t="s">
        <v>1594</v>
      </c>
      <c r="T1596" s="1"/>
      <c r="U1596" s="1"/>
      <c r="V1596" s="1" t="s">
        <v>13746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6547</v>
      </c>
      <c r="G1597" s="1" t="s">
        <v>8146</v>
      </c>
      <c r="H1597" s="1" t="s">
        <v>9707</v>
      </c>
      <c r="I1597" s="1" t="s">
        <v>11237</v>
      </c>
      <c r="J1597" s="1"/>
      <c r="K1597" s="1" t="s">
        <v>11301</v>
      </c>
      <c r="L1597" s="1" t="s">
        <v>1595</v>
      </c>
      <c r="M1597" s="1" t="s">
        <v>12895</v>
      </c>
      <c r="N1597" s="1" t="s">
        <v>12971</v>
      </c>
      <c r="O1597" s="1" t="s">
        <v>1595</v>
      </c>
      <c r="P1597" s="1" t="s">
        <v>12978</v>
      </c>
      <c r="Q1597" s="1" t="s">
        <v>13667</v>
      </c>
      <c r="R1597" s="1" t="s">
        <v>13738</v>
      </c>
      <c r="S1597" s="1" t="s">
        <v>1595</v>
      </c>
      <c r="T1597" s="1"/>
      <c r="U1597" s="1"/>
      <c r="V1597" s="1" t="s">
        <v>13746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6548</v>
      </c>
      <c r="G1598" s="1" t="s">
        <v>8147</v>
      </c>
      <c r="H1598" s="1" t="s">
        <v>9708</v>
      </c>
      <c r="I1598" s="1" t="s">
        <v>11238</v>
      </c>
      <c r="J1598" s="1"/>
      <c r="K1598" s="1" t="s">
        <v>11301</v>
      </c>
      <c r="L1598" s="1" t="s">
        <v>1596</v>
      </c>
      <c r="M1598" s="1" t="s">
        <v>12896</v>
      </c>
      <c r="N1598" s="1" t="s">
        <v>12971</v>
      </c>
      <c r="O1598" s="1" t="s">
        <v>1596</v>
      </c>
      <c r="P1598" s="1" t="s">
        <v>12978</v>
      </c>
      <c r="Q1598" s="1" t="s">
        <v>13668</v>
      </c>
      <c r="R1598" s="1" t="s">
        <v>13738</v>
      </c>
      <c r="S1598" s="1" t="s">
        <v>1596</v>
      </c>
      <c r="T1598" s="1"/>
      <c r="U1598" s="1"/>
      <c r="V1598" s="1" t="s">
        <v>13746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6549</v>
      </c>
      <c r="G1599" s="1" t="s">
        <v>8148</v>
      </c>
      <c r="H1599" s="1" t="s">
        <v>9700</v>
      </c>
      <c r="I1599" s="1" t="s">
        <v>11239</v>
      </c>
      <c r="J1599" s="1"/>
      <c r="K1599" s="1" t="s">
        <v>11301</v>
      </c>
      <c r="L1599" s="1" t="s">
        <v>1597</v>
      </c>
      <c r="M1599" s="1" t="s">
        <v>12897</v>
      </c>
      <c r="N1599" s="1" t="s">
        <v>12971</v>
      </c>
      <c r="O1599" s="1" t="s">
        <v>1597</v>
      </c>
      <c r="P1599" s="1" t="s">
        <v>12978</v>
      </c>
      <c r="Q1599" s="1" t="s">
        <v>13669</v>
      </c>
      <c r="R1599" s="1" t="s">
        <v>13738</v>
      </c>
      <c r="S1599" s="1" t="s">
        <v>1597</v>
      </c>
      <c r="T1599" s="1"/>
      <c r="U1599" s="1"/>
      <c r="V1599" s="1" t="s">
        <v>13746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6550</v>
      </c>
      <c r="G1600" s="1" t="s">
        <v>8149</v>
      </c>
      <c r="H1600" s="1" t="s">
        <v>9709</v>
      </c>
      <c r="I1600" s="1" t="s">
        <v>9957</v>
      </c>
      <c r="J1600" s="1"/>
      <c r="K1600" s="1" t="s">
        <v>11301</v>
      </c>
      <c r="L1600" s="1" t="s">
        <v>1598</v>
      </c>
      <c r="M1600" s="1" t="s">
        <v>12898</v>
      </c>
      <c r="N1600" s="1" t="s">
        <v>12971</v>
      </c>
      <c r="O1600" s="1" t="s">
        <v>1598</v>
      </c>
      <c r="P1600" s="1" t="s">
        <v>12978</v>
      </c>
      <c r="Q1600" s="1" t="s">
        <v>13670</v>
      </c>
      <c r="R1600" s="1" t="s">
        <v>13738</v>
      </c>
      <c r="S1600" s="1" t="s">
        <v>1598</v>
      </c>
      <c r="T1600" s="1"/>
      <c r="U1600" s="1"/>
      <c r="V1600" s="1" t="s">
        <v>13746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6551</v>
      </c>
      <c r="G1601" s="1" t="s">
        <v>8150</v>
      </c>
      <c r="H1601" s="1" t="s">
        <v>9710</v>
      </c>
      <c r="I1601" s="1" t="s">
        <v>11240</v>
      </c>
      <c r="J1601" s="1"/>
      <c r="K1601" s="1" t="s">
        <v>11301</v>
      </c>
      <c r="L1601" s="1" t="s">
        <v>1599</v>
      </c>
      <c r="M1601" s="1" t="s">
        <v>12899</v>
      </c>
      <c r="N1601" s="1" t="s">
        <v>12971</v>
      </c>
      <c r="O1601" s="1" t="s">
        <v>1599</v>
      </c>
      <c r="P1601" s="1" t="s">
        <v>12978</v>
      </c>
      <c r="Q1601" s="1" t="s">
        <v>13671</v>
      </c>
      <c r="R1601" s="1" t="s">
        <v>13738</v>
      </c>
      <c r="S1601" s="1" t="s">
        <v>1599</v>
      </c>
      <c r="T1601" s="1"/>
      <c r="U1601" s="1"/>
      <c r="V1601" s="1" t="s">
        <v>13746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6552</v>
      </c>
      <c r="G1602" s="1" t="s">
        <v>8151</v>
      </c>
      <c r="H1602" s="1" t="s">
        <v>9711</v>
      </c>
      <c r="I1602" s="1" t="s">
        <v>11241</v>
      </c>
      <c r="J1602" s="1"/>
      <c r="K1602" s="1" t="s">
        <v>11301</v>
      </c>
      <c r="L1602" s="1" t="s">
        <v>1600</v>
      </c>
      <c r="M1602" s="1" t="s">
        <v>12900</v>
      </c>
      <c r="N1602" s="1" t="s">
        <v>12971</v>
      </c>
      <c r="O1602" s="1" t="s">
        <v>1600</v>
      </c>
      <c r="P1602" s="1" t="s">
        <v>12978</v>
      </c>
      <c r="Q1602" s="1" t="s">
        <v>13672</v>
      </c>
      <c r="R1602" s="1" t="s">
        <v>13738</v>
      </c>
      <c r="S1602" s="1" t="s">
        <v>1600</v>
      </c>
      <c r="T1602" s="1"/>
      <c r="U1602" s="1"/>
      <c r="V1602" s="1" t="s">
        <v>13746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6553</v>
      </c>
      <c r="G1603" s="1" t="s">
        <v>8152</v>
      </c>
      <c r="H1603" s="1" t="s">
        <v>9712</v>
      </c>
      <c r="I1603" s="1" t="s">
        <v>10039</v>
      </c>
      <c r="J1603" s="1"/>
      <c r="K1603" s="1" t="s">
        <v>11301</v>
      </c>
      <c r="L1603" s="1" t="s">
        <v>1601</v>
      </c>
      <c r="M1603" s="1" t="s">
        <v>12901</v>
      </c>
      <c r="N1603" s="1" t="s">
        <v>12971</v>
      </c>
      <c r="O1603" s="1" t="s">
        <v>1601</v>
      </c>
      <c r="P1603" s="1" t="s">
        <v>12978</v>
      </c>
      <c r="Q1603" s="1" t="s">
        <v>13673</v>
      </c>
      <c r="R1603" s="1" t="s">
        <v>13738</v>
      </c>
      <c r="S1603" s="1" t="s">
        <v>1601</v>
      </c>
      <c r="T1603" s="1"/>
      <c r="U1603" s="1"/>
      <c r="V1603" s="1" t="s">
        <v>13746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6554</v>
      </c>
      <c r="G1604" s="1" t="s">
        <v>8153</v>
      </c>
      <c r="H1604" s="1" t="s">
        <v>9713</v>
      </c>
      <c r="I1604" s="1" t="s">
        <v>11242</v>
      </c>
      <c r="J1604" s="1"/>
      <c r="K1604" s="1" t="s">
        <v>11301</v>
      </c>
      <c r="L1604" s="1" t="s">
        <v>1602</v>
      </c>
      <c r="M1604" s="1" t="s">
        <v>12902</v>
      </c>
      <c r="N1604" s="1" t="s">
        <v>12971</v>
      </c>
      <c r="O1604" s="1" t="s">
        <v>1602</v>
      </c>
      <c r="P1604" s="1" t="s">
        <v>12978</v>
      </c>
      <c r="Q1604" s="1" t="s">
        <v>13674</v>
      </c>
      <c r="R1604" s="1" t="s">
        <v>13738</v>
      </c>
      <c r="S1604" s="1" t="s">
        <v>1602</v>
      </c>
      <c r="T1604" s="1"/>
      <c r="U1604" s="1"/>
      <c r="V1604" s="1" t="s">
        <v>13746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6555</v>
      </c>
      <c r="G1605" s="1" t="s">
        <v>8154</v>
      </c>
      <c r="H1605" s="1" t="s">
        <v>9714</v>
      </c>
      <c r="I1605" s="1" t="s">
        <v>11243</v>
      </c>
      <c r="J1605" s="1"/>
      <c r="K1605" s="1" t="s">
        <v>11301</v>
      </c>
      <c r="L1605" s="1" t="s">
        <v>1603</v>
      </c>
      <c r="M1605" s="1" t="s">
        <v>12903</v>
      </c>
      <c r="N1605" s="1" t="s">
        <v>12971</v>
      </c>
      <c r="O1605" s="1" t="s">
        <v>1603</v>
      </c>
      <c r="P1605" s="1" t="s">
        <v>12978</v>
      </c>
      <c r="Q1605" s="1" t="s">
        <v>13675</v>
      </c>
      <c r="R1605" s="1" t="s">
        <v>13738</v>
      </c>
      <c r="S1605" s="1" t="s">
        <v>1603</v>
      </c>
      <c r="T1605" s="1"/>
      <c r="U1605" s="1"/>
      <c r="V1605" s="1" t="s">
        <v>13746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6556</v>
      </c>
      <c r="G1606" s="1" t="s">
        <v>8155</v>
      </c>
      <c r="H1606" s="1" t="s">
        <v>9715</v>
      </c>
      <c r="I1606" s="1" t="s">
        <v>11244</v>
      </c>
      <c r="J1606" s="1"/>
      <c r="K1606" s="1" t="s">
        <v>11301</v>
      </c>
      <c r="L1606" s="1" t="s">
        <v>1604</v>
      </c>
      <c r="M1606" s="1" t="s">
        <v>12904</v>
      </c>
      <c r="N1606" s="1" t="s">
        <v>12971</v>
      </c>
      <c r="O1606" s="1" t="s">
        <v>1604</v>
      </c>
      <c r="P1606" s="1" t="s">
        <v>12978</v>
      </c>
      <c r="Q1606" s="1" t="s">
        <v>13676</v>
      </c>
      <c r="R1606" s="1" t="s">
        <v>13738</v>
      </c>
      <c r="S1606" s="1" t="s">
        <v>1604</v>
      </c>
      <c r="T1606" s="1"/>
      <c r="U1606" s="1"/>
      <c r="V1606" s="1" t="s">
        <v>13746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6557</v>
      </c>
      <c r="G1607" s="1" t="s">
        <v>8156</v>
      </c>
      <c r="H1607" s="1" t="s">
        <v>9716</v>
      </c>
      <c r="I1607" s="1" t="s">
        <v>11245</v>
      </c>
      <c r="J1607" s="1"/>
      <c r="K1607" s="1" t="s">
        <v>11301</v>
      </c>
      <c r="L1607" s="1" t="s">
        <v>1605</v>
      </c>
      <c r="M1607" s="1" t="s">
        <v>12905</v>
      </c>
      <c r="N1607" s="1" t="s">
        <v>12971</v>
      </c>
      <c r="O1607" s="1" t="s">
        <v>1605</v>
      </c>
      <c r="P1607" s="1" t="s">
        <v>12978</v>
      </c>
      <c r="Q1607" s="1" t="s">
        <v>13677</v>
      </c>
      <c r="R1607" s="1" t="s">
        <v>13738</v>
      </c>
      <c r="S1607" s="1" t="s">
        <v>1605</v>
      </c>
      <c r="T1607" s="1"/>
      <c r="U1607" s="1"/>
      <c r="V1607" s="1" t="s">
        <v>13746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6558</v>
      </c>
      <c r="G1608" s="1" t="s">
        <v>8157</v>
      </c>
      <c r="H1608" s="1" t="s">
        <v>9717</v>
      </c>
      <c r="I1608" s="1" t="s">
        <v>11046</v>
      </c>
      <c r="J1608" s="1"/>
      <c r="K1608" s="1" t="s">
        <v>11301</v>
      </c>
      <c r="L1608" s="1" t="s">
        <v>1606</v>
      </c>
      <c r="M1608" s="1" t="s">
        <v>12906</v>
      </c>
      <c r="N1608" s="1" t="s">
        <v>12971</v>
      </c>
      <c r="O1608" s="1" t="s">
        <v>1606</v>
      </c>
      <c r="P1608" s="1" t="s">
        <v>12978</v>
      </c>
      <c r="Q1608" s="1" t="s">
        <v>13678</v>
      </c>
      <c r="R1608" s="1" t="s">
        <v>13738</v>
      </c>
      <c r="S1608" s="1" t="s">
        <v>1606</v>
      </c>
      <c r="T1608" s="1"/>
      <c r="U1608" s="1"/>
      <c r="V1608" s="1" t="s">
        <v>13746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6559</v>
      </c>
      <c r="G1609" s="1" t="s">
        <v>8158</v>
      </c>
      <c r="H1609" s="1" t="s">
        <v>9689</v>
      </c>
      <c r="I1609" s="1" t="s">
        <v>10007</v>
      </c>
      <c r="J1609" s="1"/>
      <c r="K1609" s="1" t="s">
        <v>11301</v>
      </c>
      <c r="L1609" s="1" t="s">
        <v>1607</v>
      </c>
      <c r="M1609" s="1" t="s">
        <v>12907</v>
      </c>
      <c r="N1609" s="1" t="s">
        <v>12971</v>
      </c>
      <c r="O1609" s="1" t="s">
        <v>1607</v>
      </c>
      <c r="P1609" s="1" t="s">
        <v>12978</v>
      </c>
      <c r="Q1609" s="1" t="s">
        <v>13679</v>
      </c>
      <c r="R1609" s="1" t="s">
        <v>13738</v>
      </c>
      <c r="S1609" s="1" t="s">
        <v>1607</v>
      </c>
      <c r="T1609" s="1"/>
      <c r="U1609" s="1"/>
      <c r="V1609" s="1" t="s">
        <v>13746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6560</v>
      </c>
      <c r="G1610" s="1" t="s">
        <v>8159</v>
      </c>
      <c r="H1610" s="1" t="s">
        <v>9718</v>
      </c>
      <c r="I1610" s="1" t="s">
        <v>11246</v>
      </c>
      <c r="J1610" s="1"/>
      <c r="K1610" s="1" t="s">
        <v>11301</v>
      </c>
      <c r="L1610" s="1" t="s">
        <v>1608</v>
      </c>
      <c r="M1610" s="1" t="s">
        <v>12908</v>
      </c>
      <c r="N1610" s="1" t="s">
        <v>12971</v>
      </c>
      <c r="O1610" s="1" t="s">
        <v>1608</v>
      </c>
      <c r="P1610" s="1" t="s">
        <v>12978</v>
      </c>
      <c r="Q1610" s="1" t="s">
        <v>13680</v>
      </c>
      <c r="R1610" s="1" t="s">
        <v>13738</v>
      </c>
      <c r="S1610" s="1" t="s">
        <v>1608</v>
      </c>
      <c r="T1610" s="1"/>
      <c r="U1610" s="1"/>
      <c r="V1610" s="1" t="s">
        <v>13746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6561</v>
      </c>
      <c r="G1611" s="1" t="s">
        <v>8160</v>
      </c>
      <c r="H1611" s="1" t="s">
        <v>9719</v>
      </c>
      <c r="I1611" s="1" t="s">
        <v>11247</v>
      </c>
      <c r="J1611" s="1"/>
      <c r="K1611" s="1" t="s">
        <v>11301</v>
      </c>
      <c r="L1611" s="1" t="s">
        <v>1609</v>
      </c>
      <c r="M1611" s="1" t="s">
        <v>12909</v>
      </c>
      <c r="N1611" s="1" t="s">
        <v>12971</v>
      </c>
      <c r="O1611" s="1" t="s">
        <v>1609</v>
      </c>
      <c r="P1611" s="1" t="s">
        <v>12978</v>
      </c>
      <c r="Q1611" s="1" t="s">
        <v>13681</v>
      </c>
      <c r="R1611" s="1" t="s">
        <v>13738</v>
      </c>
      <c r="S1611" s="1" t="s">
        <v>1609</v>
      </c>
      <c r="T1611" s="1"/>
      <c r="U1611" s="1"/>
      <c r="V1611" s="1" t="s">
        <v>13746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4996</v>
      </c>
      <c r="G1612" s="1" t="s">
        <v>8161</v>
      </c>
      <c r="H1612" s="1" t="s">
        <v>9720</v>
      </c>
      <c r="I1612" s="1" t="s">
        <v>11248</v>
      </c>
      <c r="J1612" s="1"/>
      <c r="K1612" s="1" t="s">
        <v>11301</v>
      </c>
      <c r="L1612" s="1" t="s">
        <v>1610</v>
      </c>
      <c r="M1612" s="1" t="s">
        <v>12910</v>
      </c>
      <c r="N1612" s="1" t="s">
        <v>12971</v>
      </c>
      <c r="O1612" s="1" t="s">
        <v>1610</v>
      </c>
      <c r="P1612" s="1" t="s">
        <v>12978</v>
      </c>
      <c r="Q1612" s="1" t="s">
        <v>13682</v>
      </c>
      <c r="R1612" s="1" t="s">
        <v>13738</v>
      </c>
      <c r="S1612" s="1" t="s">
        <v>1610</v>
      </c>
      <c r="T1612" s="1"/>
      <c r="U1612" s="1"/>
      <c r="V1612" s="1" t="s">
        <v>13746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6562</v>
      </c>
      <c r="G1613" s="1" t="s">
        <v>8162</v>
      </c>
      <c r="H1613" s="1" t="s">
        <v>9721</v>
      </c>
      <c r="I1613" s="1" t="s">
        <v>11249</v>
      </c>
      <c r="J1613" s="1"/>
      <c r="K1613" s="1" t="s">
        <v>11301</v>
      </c>
      <c r="L1613" s="1" t="s">
        <v>1611</v>
      </c>
      <c r="M1613" s="1" t="s">
        <v>12911</v>
      </c>
      <c r="N1613" s="1" t="s">
        <v>12971</v>
      </c>
      <c r="O1613" s="1" t="s">
        <v>1611</v>
      </c>
      <c r="P1613" s="1" t="s">
        <v>12978</v>
      </c>
      <c r="Q1613" s="1" t="s">
        <v>13683</v>
      </c>
      <c r="R1613" s="1" t="s">
        <v>13738</v>
      </c>
      <c r="S1613" s="1" t="s">
        <v>1611</v>
      </c>
      <c r="T1613" s="1"/>
      <c r="U1613" s="1"/>
      <c r="V1613" s="1" t="s">
        <v>13746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6563</v>
      </c>
      <c r="G1614" s="1" t="s">
        <v>8163</v>
      </c>
      <c r="H1614" s="1" t="s">
        <v>9722</v>
      </c>
      <c r="I1614" s="1" t="s">
        <v>11250</v>
      </c>
      <c r="J1614" s="1"/>
      <c r="K1614" s="1" t="s">
        <v>11301</v>
      </c>
      <c r="L1614" s="1" t="s">
        <v>1612</v>
      </c>
      <c r="M1614" s="1" t="s">
        <v>12912</v>
      </c>
      <c r="N1614" s="1" t="s">
        <v>12971</v>
      </c>
      <c r="O1614" s="1" t="s">
        <v>1612</v>
      </c>
      <c r="P1614" s="1" t="s">
        <v>12978</v>
      </c>
      <c r="Q1614" s="1" t="s">
        <v>13684</v>
      </c>
      <c r="R1614" s="1" t="s">
        <v>13738</v>
      </c>
      <c r="S1614" s="1" t="s">
        <v>1612</v>
      </c>
      <c r="T1614" s="1"/>
      <c r="U1614" s="1"/>
      <c r="V1614" s="1" t="s">
        <v>13746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6564</v>
      </c>
      <c r="G1615" s="1" t="s">
        <v>8164</v>
      </c>
      <c r="H1615" s="1" t="s">
        <v>9723</v>
      </c>
      <c r="I1615" s="1" t="s">
        <v>11251</v>
      </c>
      <c r="J1615" s="1"/>
      <c r="K1615" s="1" t="s">
        <v>11301</v>
      </c>
      <c r="L1615" s="1" t="s">
        <v>1613</v>
      </c>
      <c r="M1615" s="1" t="s">
        <v>12913</v>
      </c>
      <c r="N1615" s="1" t="s">
        <v>12971</v>
      </c>
      <c r="O1615" s="1" t="s">
        <v>1613</v>
      </c>
      <c r="P1615" s="1" t="s">
        <v>12978</v>
      </c>
      <c r="Q1615" s="1" t="s">
        <v>13685</v>
      </c>
      <c r="R1615" s="1" t="s">
        <v>13738</v>
      </c>
      <c r="S1615" s="1" t="s">
        <v>1613</v>
      </c>
      <c r="T1615" s="1"/>
      <c r="U1615" s="1"/>
      <c r="V1615" s="1" t="s">
        <v>13746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6565</v>
      </c>
      <c r="G1616" s="1" t="s">
        <v>8165</v>
      </c>
      <c r="H1616" s="1" t="s">
        <v>9724</v>
      </c>
      <c r="I1616" s="1" t="s">
        <v>11252</v>
      </c>
      <c r="J1616" s="1"/>
      <c r="K1616" s="1" t="s">
        <v>11301</v>
      </c>
      <c r="L1616" s="1" t="s">
        <v>1614</v>
      </c>
      <c r="M1616" s="1" t="s">
        <v>12914</v>
      </c>
      <c r="N1616" s="1" t="s">
        <v>12971</v>
      </c>
      <c r="O1616" s="1" t="s">
        <v>1614</v>
      </c>
      <c r="P1616" s="1" t="s">
        <v>12978</v>
      </c>
      <c r="Q1616" s="1" t="s">
        <v>13686</v>
      </c>
      <c r="R1616" s="1" t="s">
        <v>13738</v>
      </c>
      <c r="S1616" s="1" t="s">
        <v>1614</v>
      </c>
      <c r="T1616" s="1"/>
      <c r="U1616" s="1"/>
      <c r="V1616" s="1" t="s">
        <v>13746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6566</v>
      </c>
      <c r="G1617" s="1" t="s">
        <v>8166</v>
      </c>
      <c r="H1617" s="1" t="s">
        <v>9725</v>
      </c>
      <c r="I1617" s="1" t="s">
        <v>11253</v>
      </c>
      <c r="J1617" s="1"/>
      <c r="K1617" s="1" t="s">
        <v>11301</v>
      </c>
      <c r="L1617" s="1" t="s">
        <v>1615</v>
      </c>
      <c r="M1617" s="1" t="s">
        <v>12915</v>
      </c>
      <c r="N1617" s="1" t="s">
        <v>12971</v>
      </c>
      <c r="O1617" s="1" t="s">
        <v>1615</v>
      </c>
      <c r="P1617" s="1" t="s">
        <v>12978</v>
      </c>
      <c r="Q1617" s="1" t="s">
        <v>13687</v>
      </c>
      <c r="R1617" s="1" t="s">
        <v>13738</v>
      </c>
      <c r="S1617" s="1" t="s">
        <v>1615</v>
      </c>
      <c r="T1617" s="1"/>
      <c r="U1617" s="1"/>
      <c r="V1617" s="1" t="s">
        <v>13746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6567</v>
      </c>
      <c r="G1618" s="1" t="s">
        <v>8167</v>
      </c>
      <c r="H1618" s="1" t="s">
        <v>9726</v>
      </c>
      <c r="I1618" s="1" t="s">
        <v>11254</v>
      </c>
      <c r="J1618" s="1"/>
      <c r="K1618" s="1" t="s">
        <v>11301</v>
      </c>
      <c r="L1618" s="1" t="s">
        <v>1616</v>
      </c>
      <c r="M1618" s="1" t="s">
        <v>12916</v>
      </c>
      <c r="N1618" s="1" t="s">
        <v>12971</v>
      </c>
      <c r="O1618" s="1" t="s">
        <v>1616</v>
      </c>
      <c r="P1618" s="1" t="s">
        <v>12978</v>
      </c>
      <c r="Q1618" s="1" t="s">
        <v>13688</v>
      </c>
      <c r="R1618" s="1" t="s">
        <v>13738</v>
      </c>
      <c r="S1618" s="1" t="s">
        <v>1616</v>
      </c>
      <c r="T1618" s="1"/>
      <c r="U1618" s="1"/>
      <c r="V1618" s="1" t="s">
        <v>13746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6568</v>
      </c>
      <c r="G1619" s="1" t="s">
        <v>8168</v>
      </c>
      <c r="H1619" s="1" t="s">
        <v>9727</v>
      </c>
      <c r="I1619" s="1" t="s">
        <v>11255</v>
      </c>
      <c r="J1619" s="1"/>
      <c r="K1619" s="1" t="s">
        <v>11301</v>
      </c>
      <c r="L1619" s="1" t="s">
        <v>1617</v>
      </c>
      <c r="M1619" s="1" t="s">
        <v>12917</v>
      </c>
      <c r="N1619" s="1" t="s">
        <v>12971</v>
      </c>
      <c r="O1619" s="1" t="s">
        <v>1617</v>
      </c>
      <c r="P1619" s="1" t="s">
        <v>12978</v>
      </c>
      <c r="Q1619" s="1" t="s">
        <v>13689</v>
      </c>
      <c r="R1619" s="1" t="s">
        <v>13738</v>
      </c>
      <c r="S1619" s="1" t="s">
        <v>1617</v>
      </c>
      <c r="T1619" s="1"/>
      <c r="U1619" s="1"/>
      <c r="V1619" s="1" t="s">
        <v>13746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6569</v>
      </c>
      <c r="G1620" s="1" t="s">
        <v>8169</v>
      </c>
      <c r="H1620" s="1" t="s">
        <v>9728</v>
      </c>
      <c r="I1620" s="1" t="s">
        <v>9856</v>
      </c>
      <c r="J1620" s="1"/>
      <c r="K1620" s="1" t="s">
        <v>11301</v>
      </c>
      <c r="L1620" s="1" t="s">
        <v>1618</v>
      </c>
      <c r="M1620" s="1" t="s">
        <v>12918</v>
      </c>
      <c r="N1620" s="1" t="s">
        <v>12971</v>
      </c>
      <c r="O1620" s="1" t="s">
        <v>1618</v>
      </c>
      <c r="P1620" s="1" t="s">
        <v>12978</v>
      </c>
      <c r="Q1620" s="1" t="s">
        <v>13690</v>
      </c>
      <c r="R1620" s="1" t="s">
        <v>13738</v>
      </c>
      <c r="S1620" s="1" t="s">
        <v>1618</v>
      </c>
      <c r="T1620" s="1"/>
      <c r="U1620" s="1"/>
      <c r="V1620" s="1" t="s">
        <v>13746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6570</v>
      </c>
      <c r="G1621" s="1" t="s">
        <v>8170</v>
      </c>
      <c r="H1621" s="1" t="s">
        <v>9729</v>
      </c>
      <c r="I1621" s="1" t="s">
        <v>9962</v>
      </c>
      <c r="J1621" s="1"/>
      <c r="K1621" s="1" t="s">
        <v>11301</v>
      </c>
      <c r="L1621" s="1" t="s">
        <v>1619</v>
      </c>
      <c r="M1621" s="1" t="s">
        <v>12919</v>
      </c>
      <c r="N1621" s="1" t="s">
        <v>12971</v>
      </c>
      <c r="O1621" s="1" t="s">
        <v>1619</v>
      </c>
      <c r="P1621" s="1" t="s">
        <v>12978</v>
      </c>
      <c r="Q1621" s="1" t="s">
        <v>13691</v>
      </c>
      <c r="R1621" s="1" t="s">
        <v>13738</v>
      </c>
      <c r="S1621" s="1" t="s">
        <v>1619</v>
      </c>
      <c r="T1621" s="1"/>
      <c r="U1621" s="1"/>
      <c r="V1621" s="1" t="s">
        <v>13746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6571</v>
      </c>
      <c r="G1622" s="1" t="s">
        <v>8171</v>
      </c>
      <c r="H1622" s="1" t="s">
        <v>9730</v>
      </c>
      <c r="I1622" s="1" t="s">
        <v>11256</v>
      </c>
      <c r="J1622" s="1"/>
      <c r="K1622" s="1" t="s">
        <v>11301</v>
      </c>
      <c r="L1622" s="1" t="s">
        <v>1620</v>
      </c>
      <c r="M1622" s="1" t="s">
        <v>12920</v>
      </c>
      <c r="N1622" s="1" t="s">
        <v>12971</v>
      </c>
      <c r="O1622" s="1" t="s">
        <v>1620</v>
      </c>
      <c r="P1622" s="1" t="s">
        <v>12978</v>
      </c>
      <c r="Q1622" s="1" t="s">
        <v>13692</v>
      </c>
      <c r="R1622" s="1" t="s">
        <v>13738</v>
      </c>
      <c r="S1622" s="1" t="s">
        <v>1620</v>
      </c>
      <c r="T1622" s="1"/>
      <c r="U1622" s="1"/>
      <c r="V1622" s="1" t="s">
        <v>13746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6572</v>
      </c>
      <c r="G1623" s="1" t="s">
        <v>8172</v>
      </c>
      <c r="H1623" s="1" t="s">
        <v>9731</v>
      </c>
      <c r="I1623" s="1" t="s">
        <v>10425</v>
      </c>
      <c r="J1623" s="1"/>
      <c r="K1623" s="1" t="s">
        <v>11301</v>
      </c>
      <c r="L1623" s="1" t="s">
        <v>1621</v>
      </c>
      <c r="M1623" s="1" t="s">
        <v>12921</v>
      </c>
      <c r="N1623" s="1" t="s">
        <v>12971</v>
      </c>
      <c r="O1623" s="1" t="s">
        <v>1621</v>
      </c>
      <c r="P1623" s="1" t="s">
        <v>12978</v>
      </c>
      <c r="Q1623" s="1" t="s">
        <v>13693</v>
      </c>
      <c r="R1623" s="1" t="s">
        <v>13738</v>
      </c>
      <c r="S1623" s="1" t="s">
        <v>1621</v>
      </c>
      <c r="T1623" s="1"/>
      <c r="U1623" s="1"/>
      <c r="V1623" s="1" t="s">
        <v>13746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6573</v>
      </c>
      <c r="G1624" s="1" t="s">
        <v>8173</v>
      </c>
      <c r="H1624" s="1" t="s">
        <v>6573</v>
      </c>
      <c r="I1624" s="1" t="s">
        <v>11257</v>
      </c>
      <c r="J1624" s="1"/>
      <c r="K1624" s="1" t="s">
        <v>11301</v>
      </c>
      <c r="L1624" s="1" t="s">
        <v>1622</v>
      </c>
      <c r="M1624" s="1" t="s">
        <v>12922</v>
      </c>
      <c r="N1624" s="1" t="s">
        <v>12971</v>
      </c>
      <c r="O1624" s="1" t="s">
        <v>1622</v>
      </c>
      <c r="P1624" s="1" t="s">
        <v>12978</v>
      </c>
      <c r="Q1624" s="1" t="s">
        <v>13694</v>
      </c>
      <c r="R1624" s="1" t="s">
        <v>13738</v>
      </c>
      <c r="S1624" s="1" t="s">
        <v>1622</v>
      </c>
      <c r="T1624" s="1"/>
      <c r="U1624" s="1"/>
      <c r="V1624" s="1" t="s">
        <v>13746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6574</v>
      </c>
      <c r="G1625" s="1" t="s">
        <v>8174</v>
      </c>
      <c r="H1625" s="1" t="s">
        <v>9732</v>
      </c>
      <c r="I1625" s="1" t="s">
        <v>11258</v>
      </c>
      <c r="J1625" s="1"/>
      <c r="K1625" s="1" t="s">
        <v>11301</v>
      </c>
      <c r="L1625" s="1" t="s">
        <v>1623</v>
      </c>
      <c r="M1625" s="1" t="s">
        <v>12923</v>
      </c>
      <c r="N1625" s="1" t="s">
        <v>12971</v>
      </c>
      <c r="O1625" s="1" t="s">
        <v>1623</v>
      </c>
      <c r="P1625" s="1" t="s">
        <v>12978</v>
      </c>
      <c r="Q1625" s="1" t="s">
        <v>13695</v>
      </c>
      <c r="R1625" s="1" t="s">
        <v>13738</v>
      </c>
      <c r="S1625" s="1" t="s">
        <v>1623</v>
      </c>
      <c r="T1625" s="1"/>
      <c r="U1625" s="1"/>
      <c r="V1625" s="1" t="s">
        <v>13746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6575</v>
      </c>
      <c r="G1626" s="1" t="s">
        <v>8175</v>
      </c>
      <c r="H1626" s="1" t="s">
        <v>9733</v>
      </c>
      <c r="I1626" s="1" t="s">
        <v>11259</v>
      </c>
      <c r="J1626" s="1"/>
      <c r="K1626" s="1" t="s">
        <v>11301</v>
      </c>
      <c r="L1626" s="1" t="s">
        <v>1624</v>
      </c>
      <c r="M1626" s="1" t="s">
        <v>12924</v>
      </c>
      <c r="N1626" s="1" t="s">
        <v>12971</v>
      </c>
      <c r="O1626" s="1" t="s">
        <v>1624</v>
      </c>
      <c r="P1626" s="1" t="s">
        <v>12978</v>
      </c>
      <c r="Q1626" s="1" t="s">
        <v>13696</v>
      </c>
      <c r="R1626" s="1" t="s">
        <v>13738</v>
      </c>
      <c r="S1626" s="1" t="s">
        <v>1624</v>
      </c>
      <c r="T1626" s="1"/>
      <c r="U1626" s="1"/>
      <c r="V1626" s="1" t="s">
        <v>13746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6576</v>
      </c>
      <c r="G1627" s="1" t="s">
        <v>8176</v>
      </c>
      <c r="H1627" s="1" t="s">
        <v>9734</v>
      </c>
      <c r="I1627" s="1" t="s">
        <v>11260</v>
      </c>
      <c r="J1627" s="1"/>
      <c r="K1627" s="1" t="s">
        <v>11301</v>
      </c>
      <c r="L1627" s="1" t="s">
        <v>1625</v>
      </c>
      <c r="M1627" s="1" t="s">
        <v>12925</v>
      </c>
      <c r="N1627" s="1" t="s">
        <v>12971</v>
      </c>
      <c r="O1627" s="1" t="s">
        <v>1625</v>
      </c>
      <c r="P1627" s="1" t="s">
        <v>12978</v>
      </c>
      <c r="Q1627" s="1" t="s">
        <v>13697</v>
      </c>
      <c r="R1627" s="1" t="s">
        <v>13738</v>
      </c>
      <c r="S1627" s="1" t="s">
        <v>1625</v>
      </c>
      <c r="T1627" s="1"/>
      <c r="U1627" s="1"/>
      <c r="V1627" s="1" t="s">
        <v>13746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6577</v>
      </c>
      <c r="G1628" s="1" t="s">
        <v>8177</v>
      </c>
      <c r="H1628" s="1" t="s">
        <v>9735</v>
      </c>
      <c r="I1628" s="1" t="s">
        <v>11261</v>
      </c>
      <c r="J1628" s="1"/>
      <c r="K1628" s="1" t="s">
        <v>11301</v>
      </c>
      <c r="L1628" s="1" t="s">
        <v>1626</v>
      </c>
      <c r="M1628" s="1" t="s">
        <v>12926</v>
      </c>
      <c r="N1628" s="1" t="s">
        <v>12971</v>
      </c>
      <c r="O1628" s="1" t="s">
        <v>1626</v>
      </c>
      <c r="P1628" s="1" t="s">
        <v>12978</v>
      </c>
      <c r="Q1628" s="1" t="s">
        <v>13698</v>
      </c>
      <c r="R1628" s="1" t="s">
        <v>13738</v>
      </c>
      <c r="S1628" s="1" t="s">
        <v>1626</v>
      </c>
      <c r="T1628" s="1"/>
      <c r="U1628" s="1"/>
      <c r="V1628" s="1" t="s">
        <v>13746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6578</v>
      </c>
      <c r="G1629" s="1" t="s">
        <v>8178</v>
      </c>
      <c r="H1629" s="1" t="s">
        <v>9736</v>
      </c>
      <c r="I1629" s="1" t="s">
        <v>11262</v>
      </c>
      <c r="J1629" s="1"/>
      <c r="K1629" s="1" t="s">
        <v>11301</v>
      </c>
      <c r="L1629" s="1" t="s">
        <v>1627</v>
      </c>
      <c r="M1629" s="1" t="s">
        <v>12927</v>
      </c>
      <c r="N1629" s="1" t="s">
        <v>12971</v>
      </c>
      <c r="O1629" s="1" t="s">
        <v>1627</v>
      </c>
      <c r="P1629" s="1" t="s">
        <v>12978</v>
      </c>
      <c r="Q1629" s="1" t="s">
        <v>13699</v>
      </c>
      <c r="R1629" s="1" t="s">
        <v>13738</v>
      </c>
      <c r="S1629" s="1" t="s">
        <v>1627</v>
      </c>
      <c r="T1629" s="1"/>
      <c r="U1629" s="1"/>
      <c r="V1629" s="1" t="s">
        <v>13746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6579</v>
      </c>
      <c r="G1630" s="1" t="s">
        <v>8179</v>
      </c>
      <c r="H1630" s="1" t="s">
        <v>9737</v>
      </c>
      <c r="I1630" s="1" t="s">
        <v>11263</v>
      </c>
      <c r="J1630" s="1"/>
      <c r="K1630" s="1" t="s">
        <v>11301</v>
      </c>
      <c r="L1630" s="1" t="s">
        <v>1628</v>
      </c>
      <c r="M1630" s="1" t="s">
        <v>12928</v>
      </c>
      <c r="N1630" s="1" t="s">
        <v>12971</v>
      </c>
      <c r="O1630" s="1" t="s">
        <v>1628</v>
      </c>
      <c r="P1630" s="1" t="s">
        <v>12978</v>
      </c>
      <c r="Q1630" s="1" t="s">
        <v>13700</v>
      </c>
      <c r="R1630" s="1" t="s">
        <v>13738</v>
      </c>
      <c r="S1630" s="1" t="s">
        <v>1628</v>
      </c>
      <c r="T1630" s="1"/>
      <c r="U1630" s="1"/>
      <c r="V1630" s="1" t="s">
        <v>13746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6580</v>
      </c>
      <c r="G1631" s="1" t="s">
        <v>8180</v>
      </c>
      <c r="H1631" s="1" t="s">
        <v>9738</v>
      </c>
      <c r="I1631" s="1" t="s">
        <v>11264</v>
      </c>
      <c r="J1631" s="1"/>
      <c r="K1631" s="1" t="s">
        <v>11301</v>
      </c>
      <c r="L1631" s="1" t="s">
        <v>1629</v>
      </c>
      <c r="M1631" s="1" t="s">
        <v>12929</v>
      </c>
      <c r="N1631" s="1" t="s">
        <v>12971</v>
      </c>
      <c r="O1631" s="1" t="s">
        <v>1629</v>
      </c>
      <c r="P1631" s="1" t="s">
        <v>12978</v>
      </c>
      <c r="Q1631" s="1" t="s">
        <v>13701</v>
      </c>
      <c r="R1631" s="1" t="s">
        <v>13738</v>
      </c>
      <c r="S1631" s="1" t="s">
        <v>1629</v>
      </c>
      <c r="T1631" s="1"/>
      <c r="U1631" s="1"/>
      <c r="V1631" s="1" t="s">
        <v>13746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8181</v>
      </c>
      <c r="H1632" s="1" t="s">
        <v>9739</v>
      </c>
      <c r="I1632" s="1" t="s">
        <v>11265</v>
      </c>
      <c r="J1632" s="1"/>
      <c r="K1632" s="1" t="s">
        <v>11301</v>
      </c>
      <c r="L1632" s="1" t="s">
        <v>1630</v>
      </c>
      <c r="M1632" s="1" t="s">
        <v>12930</v>
      </c>
      <c r="N1632" s="1" t="s">
        <v>12971</v>
      </c>
      <c r="O1632" s="1" t="s">
        <v>1630</v>
      </c>
      <c r="P1632" s="1" t="s">
        <v>12978</v>
      </c>
      <c r="Q1632" s="1" t="s">
        <v>13702</v>
      </c>
      <c r="R1632" s="1" t="s">
        <v>13738</v>
      </c>
      <c r="S1632" s="1" t="s">
        <v>1630</v>
      </c>
      <c r="T1632" s="1"/>
      <c r="U1632" s="1"/>
      <c r="V1632" s="1" t="s">
        <v>13746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6581</v>
      </c>
      <c r="G1633" s="1" t="s">
        <v>8182</v>
      </c>
      <c r="H1633" s="1" t="s">
        <v>9740</v>
      </c>
      <c r="I1633" s="1" t="s">
        <v>11266</v>
      </c>
      <c r="J1633" s="1"/>
      <c r="K1633" s="1" t="s">
        <v>11301</v>
      </c>
      <c r="L1633" s="1" t="s">
        <v>1631</v>
      </c>
      <c r="M1633" s="1" t="s">
        <v>12931</v>
      </c>
      <c r="N1633" s="1" t="s">
        <v>12971</v>
      </c>
      <c r="O1633" s="1" t="s">
        <v>1631</v>
      </c>
      <c r="P1633" s="1" t="s">
        <v>12978</v>
      </c>
      <c r="Q1633" s="1" t="s">
        <v>13703</v>
      </c>
      <c r="R1633" s="1" t="s">
        <v>13738</v>
      </c>
      <c r="S1633" s="1" t="s">
        <v>1631</v>
      </c>
      <c r="T1633" s="1"/>
      <c r="U1633" s="1"/>
      <c r="V1633" s="1" t="s">
        <v>13746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6582</v>
      </c>
      <c r="G1634" s="1" t="s">
        <v>8183</v>
      </c>
      <c r="H1634" s="1" t="s">
        <v>6582</v>
      </c>
      <c r="I1634" s="1" t="s">
        <v>10677</v>
      </c>
      <c r="J1634" s="1"/>
      <c r="K1634" s="1" t="s">
        <v>11301</v>
      </c>
      <c r="L1634" s="1" t="s">
        <v>1632</v>
      </c>
      <c r="M1634" s="1" t="s">
        <v>12932</v>
      </c>
      <c r="N1634" s="1" t="s">
        <v>12971</v>
      </c>
      <c r="O1634" s="1" t="s">
        <v>1632</v>
      </c>
      <c r="P1634" s="1" t="s">
        <v>12978</v>
      </c>
      <c r="Q1634" s="1" t="s">
        <v>13704</v>
      </c>
      <c r="R1634" s="1" t="s">
        <v>13738</v>
      </c>
      <c r="S1634" s="1" t="s">
        <v>1632</v>
      </c>
      <c r="T1634" s="1"/>
      <c r="U1634" s="1"/>
      <c r="V1634" s="1" t="s">
        <v>13746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6583</v>
      </c>
      <c r="G1635" s="1" t="s">
        <v>8184</v>
      </c>
      <c r="H1635" s="1" t="s">
        <v>9741</v>
      </c>
      <c r="I1635" s="1" t="s">
        <v>11267</v>
      </c>
      <c r="J1635" s="1"/>
      <c r="K1635" s="1" t="s">
        <v>11301</v>
      </c>
      <c r="L1635" s="1" t="s">
        <v>1633</v>
      </c>
      <c r="M1635" s="1" t="s">
        <v>12933</v>
      </c>
      <c r="N1635" s="1" t="s">
        <v>12971</v>
      </c>
      <c r="O1635" s="1" t="s">
        <v>1633</v>
      </c>
      <c r="P1635" s="1" t="s">
        <v>12978</v>
      </c>
      <c r="Q1635" s="1" t="s">
        <v>13705</v>
      </c>
      <c r="R1635" s="1" t="s">
        <v>13738</v>
      </c>
      <c r="S1635" s="1" t="s">
        <v>1633</v>
      </c>
      <c r="T1635" s="1"/>
      <c r="U1635" s="1"/>
      <c r="V1635" s="1" t="s">
        <v>13746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6584</v>
      </c>
      <c r="G1636" s="1" t="s">
        <v>8185</v>
      </c>
      <c r="H1636" s="1" t="s">
        <v>9742</v>
      </c>
      <c r="I1636" s="1" t="s">
        <v>11268</v>
      </c>
      <c r="J1636" s="1"/>
      <c r="K1636" s="1" t="s">
        <v>11301</v>
      </c>
      <c r="L1636" s="1" t="s">
        <v>1634</v>
      </c>
      <c r="M1636" s="1" t="s">
        <v>12934</v>
      </c>
      <c r="N1636" s="1" t="s">
        <v>12971</v>
      </c>
      <c r="O1636" s="1" t="s">
        <v>1634</v>
      </c>
      <c r="P1636" s="1" t="s">
        <v>12978</v>
      </c>
      <c r="Q1636" s="1" t="s">
        <v>13706</v>
      </c>
      <c r="R1636" s="1" t="s">
        <v>13738</v>
      </c>
      <c r="S1636" s="1" t="s">
        <v>1634</v>
      </c>
      <c r="T1636" s="1"/>
      <c r="U1636" s="1"/>
      <c r="V1636" s="1" t="s">
        <v>13746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6585</v>
      </c>
      <c r="G1637" s="1" t="s">
        <v>8186</v>
      </c>
      <c r="H1637" s="1" t="s">
        <v>9743</v>
      </c>
      <c r="I1637" s="1" t="s">
        <v>11269</v>
      </c>
      <c r="J1637" s="1"/>
      <c r="K1637" s="1" t="s">
        <v>11301</v>
      </c>
      <c r="L1637" s="1" t="s">
        <v>1635</v>
      </c>
      <c r="M1637" s="1" t="s">
        <v>12935</v>
      </c>
      <c r="N1637" s="1" t="s">
        <v>12971</v>
      </c>
      <c r="O1637" s="1" t="s">
        <v>1635</v>
      </c>
      <c r="P1637" s="1" t="s">
        <v>12978</v>
      </c>
      <c r="Q1637" s="1" t="s">
        <v>13707</v>
      </c>
      <c r="R1637" s="1" t="s">
        <v>13738</v>
      </c>
      <c r="S1637" s="1" t="s">
        <v>1635</v>
      </c>
      <c r="T1637" s="1"/>
      <c r="U1637" s="1"/>
      <c r="V1637" s="1" t="s">
        <v>13746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6586</v>
      </c>
      <c r="G1638" s="1" t="s">
        <v>8187</v>
      </c>
      <c r="H1638" s="1" t="s">
        <v>9744</v>
      </c>
      <c r="I1638" s="1" t="s">
        <v>11270</v>
      </c>
      <c r="J1638" s="1"/>
      <c r="K1638" s="1" t="s">
        <v>11301</v>
      </c>
      <c r="L1638" s="1" t="s">
        <v>1636</v>
      </c>
      <c r="M1638" s="1" t="s">
        <v>12936</v>
      </c>
      <c r="N1638" s="1" t="s">
        <v>12971</v>
      </c>
      <c r="O1638" s="1" t="s">
        <v>1636</v>
      </c>
      <c r="P1638" s="1" t="s">
        <v>12978</v>
      </c>
      <c r="Q1638" s="1" t="s">
        <v>13708</v>
      </c>
      <c r="R1638" s="1" t="s">
        <v>13738</v>
      </c>
      <c r="S1638" s="1" t="s">
        <v>1636</v>
      </c>
      <c r="T1638" s="1"/>
      <c r="U1638" s="1"/>
      <c r="V1638" s="1" t="s">
        <v>13746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6587</v>
      </c>
      <c r="G1639" s="1" t="s">
        <v>8188</v>
      </c>
      <c r="H1639" s="1" t="s">
        <v>9745</v>
      </c>
      <c r="I1639" s="1" t="s">
        <v>11271</v>
      </c>
      <c r="J1639" s="1"/>
      <c r="K1639" s="1" t="s">
        <v>11301</v>
      </c>
      <c r="L1639" s="1" t="s">
        <v>1637</v>
      </c>
      <c r="M1639" s="1" t="s">
        <v>12937</v>
      </c>
      <c r="N1639" s="1" t="s">
        <v>12971</v>
      </c>
      <c r="O1639" s="1" t="s">
        <v>1637</v>
      </c>
      <c r="P1639" s="1" t="s">
        <v>12978</v>
      </c>
      <c r="Q1639" s="1" t="s">
        <v>13709</v>
      </c>
      <c r="R1639" s="1" t="s">
        <v>13738</v>
      </c>
      <c r="S1639" s="1" t="s">
        <v>1637</v>
      </c>
      <c r="T1639" s="1"/>
      <c r="U1639" s="1"/>
      <c r="V1639" s="1" t="s">
        <v>13746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6588</v>
      </c>
      <c r="G1640" s="1" t="s">
        <v>8189</v>
      </c>
      <c r="H1640" s="1" t="s">
        <v>9746</v>
      </c>
      <c r="I1640" s="1" t="s">
        <v>11272</v>
      </c>
      <c r="J1640" s="1"/>
      <c r="K1640" s="1" t="s">
        <v>11301</v>
      </c>
      <c r="L1640" s="1" t="s">
        <v>1638</v>
      </c>
      <c r="M1640" s="1" t="s">
        <v>12938</v>
      </c>
      <c r="N1640" s="1" t="s">
        <v>12971</v>
      </c>
      <c r="O1640" s="1" t="s">
        <v>1638</v>
      </c>
      <c r="P1640" s="1" t="s">
        <v>12978</v>
      </c>
      <c r="Q1640" s="1" t="s">
        <v>13710</v>
      </c>
      <c r="R1640" s="1" t="s">
        <v>13738</v>
      </c>
      <c r="S1640" s="1" t="s">
        <v>1638</v>
      </c>
      <c r="T1640" s="1"/>
      <c r="U1640" s="1"/>
      <c r="V1640" s="1" t="s">
        <v>13746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6589</v>
      </c>
      <c r="G1641" s="1" t="s">
        <v>8190</v>
      </c>
      <c r="H1641" s="1" t="s">
        <v>9747</v>
      </c>
      <c r="I1641" s="1" t="s">
        <v>11273</v>
      </c>
      <c r="J1641" s="1"/>
      <c r="K1641" s="1" t="s">
        <v>11301</v>
      </c>
      <c r="L1641" s="1" t="s">
        <v>1639</v>
      </c>
      <c r="M1641" s="1" t="s">
        <v>12939</v>
      </c>
      <c r="N1641" s="1" t="s">
        <v>12971</v>
      </c>
      <c r="O1641" s="1" t="s">
        <v>1639</v>
      </c>
      <c r="P1641" s="1" t="s">
        <v>12978</v>
      </c>
      <c r="Q1641" s="1" t="s">
        <v>13711</v>
      </c>
      <c r="R1641" s="1" t="s">
        <v>13738</v>
      </c>
      <c r="S1641" s="1" t="s">
        <v>1639</v>
      </c>
      <c r="T1641" s="1"/>
      <c r="U1641" s="1"/>
      <c r="V1641" s="1" t="s">
        <v>13746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6590</v>
      </c>
      <c r="G1642" s="1" t="s">
        <v>8191</v>
      </c>
      <c r="H1642" s="1" t="s">
        <v>9748</v>
      </c>
      <c r="I1642" s="1" t="s">
        <v>11274</v>
      </c>
      <c r="J1642" s="1"/>
      <c r="K1642" s="1" t="s">
        <v>11301</v>
      </c>
      <c r="L1642" s="1" t="s">
        <v>1640</v>
      </c>
      <c r="M1642" s="1" t="s">
        <v>12940</v>
      </c>
      <c r="N1642" s="1" t="s">
        <v>12971</v>
      </c>
      <c r="O1642" s="1" t="s">
        <v>1640</v>
      </c>
      <c r="P1642" s="1" t="s">
        <v>12978</v>
      </c>
      <c r="Q1642" s="1" t="s">
        <v>13712</v>
      </c>
      <c r="R1642" s="1" t="s">
        <v>13738</v>
      </c>
      <c r="S1642" s="1" t="s">
        <v>1640</v>
      </c>
      <c r="T1642" s="1"/>
      <c r="U1642" s="1"/>
      <c r="V1642" s="1" t="s">
        <v>13746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6591</v>
      </c>
      <c r="G1643" s="1" t="s">
        <v>8192</v>
      </c>
      <c r="H1643" s="1" t="s">
        <v>9749</v>
      </c>
      <c r="I1643" s="1" t="s">
        <v>11275</v>
      </c>
      <c r="J1643" s="1"/>
      <c r="K1643" s="1" t="s">
        <v>11301</v>
      </c>
      <c r="L1643" s="1" t="s">
        <v>1641</v>
      </c>
      <c r="M1643" s="1" t="s">
        <v>12941</v>
      </c>
      <c r="N1643" s="1" t="s">
        <v>12971</v>
      </c>
      <c r="O1643" s="1" t="s">
        <v>1641</v>
      </c>
      <c r="P1643" s="1" t="s">
        <v>12978</v>
      </c>
      <c r="Q1643" s="1" t="s">
        <v>13713</v>
      </c>
      <c r="R1643" s="1" t="s">
        <v>13738</v>
      </c>
      <c r="S1643" s="1" t="s">
        <v>1641</v>
      </c>
      <c r="T1643" s="1"/>
      <c r="U1643" s="1"/>
      <c r="V1643" s="1" t="s">
        <v>13746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6592</v>
      </c>
      <c r="G1644" s="1" t="s">
        <v>8193</v>
      </c>
      <c r="H1644" s="1" t="s">
        <v>9724</v>
      </c>
      <c r="I1644" s="1" t="s">
        <v>11276</v>
      </c>
      <c r="J1644" s="1"/>
      <c r="K1644" s="1" t="s">
        <v>11301</v>
      </c>
      <c r="L1644" s="1" t="s">
        <v>1642</v>
      </c>
      <c r="M1644" s="1" t="s">
        <v>12942</v>
      </c>
      <c r="N1644" s="1" t="s">
        <v>12971</v>
      </c>
      <c r="O1644" s="1" t="s">
        <v>1642</v>
      </c>
      <c r="P1644" s="1" t="s">
        <v>12978</v>
      </c>
      <c r="Q1644" s="1" t="s">
        <v>13686</v>
      </c>
      <c r="R1644" s="1" t="s">
        <v>13738</v>
      </c>
      <c r="S1644" s="1" t="s">
        <v>1642</v>
      </c>
      <c r="T1644" s="1"/>
      <c r="U1644" s="1"/>
      <c r="V1644" s="1" t="s">
        <v>13746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6593</v>
      </c>
      <c r="G1645" s="1" t="s">
        <v>8194</v>
      </c>
      <c r="H1645" s="1" t="s">
        <v>9750</v>
      </c>
      <c r="I1645" s="1" t="s">
        <v>11277</v>
      </c>
      <c r="J1645" s="1"/>
      <c r="K1645" s="1" t="s">
        <v>11301</v>
      </c>
      <c r="L1645" s="1" t="s">
        <v>1643</v>
      </c>
      <c r="M1645" s="1" t="s">
        <v>12943</v>
      </c>
      <c r="N1645" s="1" t="s">
        <v>12971</v>
      </c>
      <c r="O1645" s="1" t="s">
        <v>1643</v>
      </c>
      <c r="P1645" s="1" t="s">
        <v>12978</v>
      </c>
      <c r="Q1645" s="1" t="s">
        <v>13714</v>
      </c>
      <c r="R1645" s="1" t="s">
        <v>13738</v>
      </c>
      <c r="S1645" s="1" t="s">
        <v>1643</v>
      </c>
      <c r="T1645" s="1"/>
      <c r="U1645" s="1"/>
      <c r="V1645" s="1" t="s">
        <v>13746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6594</v>
      </c>
      <c r="G1646" s="1" t="s">
        <v>8195</v>
      </c>
      <c r="H1646" s="1" t="s">
        <v>9751</v>
      </c>
      <c r="I1646" s="1" t="s">
        <v>11278</v>
      </c>
      <c r="J1646" s="1"/>
      <c r="K1646" s="1" t="s">
        <v>11301</v>
      </c>
      <c r="L1646" s="1" t="s">
        <v>1644</v>
      </c>
      <c r="M1646" s="1" t="s">
        <v>12944</v>
      </c>
      <c r="N1646" s="1" t="s">
        <v>12971</v>
      </c>
      <c r="O1646" s="1" t="s">
        <v>1644</v>
      </c>
      <c r="P1646" s="1" t="s">
        <v>12978</v>
      </c>
      <c r="Q1646" s="1" t="s">
        <v>13715</v>
      </c>
      <c r="R1646" s="1" t="s">
        <v>13738</v>
      </c>
      <c r="S1646" s="1" t="s">
        <v>1644</v>
      </c>
      <c r="T1646" s="1"/>
      <c r="U1646" s="1"/>
      <c r="V1646" s="1" t="s">
        <v>13746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6595</v>
      </c>
      <c r="G1647" s="1" t="s">
        <v>8196</v>
      </c>
      <c r="H1647" s="1" t="s">
        <v>9752</v>
      </c>
      <c r="I1647" s="1" t="s">
        <v>11279</v>
      </c>
      <c r="J1647" s="1"/>
      <c r="K1647" s="1" t="s">
        <v>11301</v>
      </c>
      <c r="L1647" s="1" t="s">
        <v>1645</v>
      </c>
      <c r="M1647" s="1" t="s">
        <v>12945</v>
      </c>
      <c r="N1647" s="1" t="s">
        <v>12971</v>
      </c>
      <c r="O1647" s="1" t="s">
        <v>1645</v>
      </c>
      <c r="P1647" s="1" t="s">
        <v>12978</v>
      </c>
      <c r="Q1647" s="1" t="s">
        <v>13716</v>
      </c>
      <c r="R1647" s="1" t="s">
        <v>13738</v>
      </c>
      <c r="S1647" s="1" t="s">
        <v>1645</v>
      </c>
      <c r="T1647" s="1"/>
      <c r="U1647" s="1"/>
      <c r="V1647" s="1" t="s">
        <v>13746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6596</v>
      </c>
      <c r="G1648" s="1" t="s">
        <v>8197</v>
      </c>
      <c r="H1648" s="1" t="s">
        <v>9753</v>
      </c>
      <c r="I1648" s="1" t="s">
        <v>11280</v>
      </c>
      <c r="J1648" s="1"/>
      <c r="K1648" s="1" t="s">
        <v>11301</v>
      </c>
      <c r="L1648" s="1" t="s">
        <v>1646</v>
      </c>
      <c r="M1648" s="1" t="s">
        <v>12946</v>
      </c>
      <c r="N1648" s="1" t="s">
        <v>12971</v>
      </c>
      <c r="O1648" s="1" t="s">
        <v>1646</v>
      </c>
      <c r="P1648" s="1" t="s">
        <v>12978</v>
      </c>
      <c r="Q1648" s="1" t="s">
        <v>13717</v>
      </c>
      <c r="R1648" s="1" t="s">
        <v>13738</v>
      </c>
      <c r="S1648" s="1" t="s">
        <v>1646</v>
      </c>
      <c r="T1648" s="1"/>
      <c r="U1648" s="1"/>
      <c r="V1648" s="1" t="s">
        <v>13746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6597</v>
      </c>
      <c r="G1649" s="1" t="s">
        <v>8198</v>
      </c>
      <c r="H1649" s="1" t="s">
        <v>9754</v>
      </c>
      <c r="I1649" s="1" t="s">
        <v>11281</v>
      </c>
      <c r="J1649" s="1"/>
      <c r="K1649" s="1" t="s">
        <v>11301</v>
      </c>
      <c r="L1649" s="1" t="s">
        <v>1647</v>
      </c>
      <c r="M1649" s="1" t="s">
        <v>12947</v>
      </c>
      <c r="N1649" s="1" t="s">
        <v>12971</v>
      </c>
      <c r="O1649" s="1" t="s">
        <v>1647</v>
      </c>
      <c r="P1649" s="1" t="s">
        <v>12978</v>
      </c>
      <c r="Q1649" s="1" t="s">
        <v>13718</v>
      </c>
      <c r="R1649" s="1" t="s">
        <v>13738</v>
      </c>
      <c r="S1649" s="1" t="s">
        <v>1647</v>
      </c>
      <c r="T1649" s="1"/>
      <c r="U1649" s="1"/>
      <c r="V1649" s="1" t="s">
        <v>13746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6598</v>
      </c>
      <c r="G1650" s="1" t="s">
        <v>8199</v>
      </c>
      <c r="H1650" s="1" t="s">
        <v>9755</v>
      </c>
      <c r="I1650" s="1" t="s">
        <v>11282</v>
      </c>
      <c r="J1650" s="1"/>
      <c r="K1650" s="1" t="s">
        <v>11301</v>
      </c>
      <c r="L1650" s="1" t="s">
        <v>1648</v>
      </c>
      <c r="M1650" s="1" t="s">
        <v>12948</v>
      </c>
      <c r="N1650" s="1" t="s">
        <v>12971</v>
      </c>
      <c r="O1650" s="1" t="s">
        <v>1648</v>
      </c>
      <c r="P1650" s="1" t="s">
        <v>12978</v>
      </c>
      <c r="Q1650" s="1" t="s">
        <v>13719</v>
      </c>
      <c r="R1650" s="1" t="s">
        <v>13738</v>
      </c>
      <c r="S1650" s="1" t="s">
        <v>1648</v>
      </c>
      <c r="T1650" s="1"/>
      <c r="U1650" s="1"/>
      <c r="V1650" s="1" t="s">
        <v>13746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6599</v>
      </c>
      <c r="G1651" s="1" t="s">
        <v>8200</v>
      </c>
      <c r="H1651" s="1" t="s">
        <v>9756</v>
      </c>
      <c r="I1651" s="1" t="s">
        <v>11283</v>
      </c>
      <c r="J1651" s="1"/>
      <c r="K1651" s="1" t="s">
        <v>11301</v>
      </c>
      <c r="L1651" s="1" t="s">
        <v>1649</v>
      </c>
      <c r="M1651" s="1" t="s">
        <v>12949</v>
      </c>
      <c r="N1651" s="1" t="s">
        <v>12971</v>
      </c>
      <c r="O1651" s="1" t="s">
        <v>1649</v>
      </c>
      <c r="P1651" s="1" t="s">
        <v>12978</v>
      </c>
      <c r="Q1651" s="1" t="s">
        <v>13720</v>
      </c>
      <c r="R1651" s="1" t="s">
        <v>13738</v>
      </c>
      <c r="S1651" s="1" t="s">
        <v>1649</v>
      </c>
      <c r="T1651" s="1"/>
      <c r="U1651" s="1"/>
      <c r="V1651" s="1" t="s">
        <v>13746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6600</v>
      </c>
      <c r="G1652" s="1" t="s">
        <v>5026</v>
      </c>
      <c r="H1652" s="1" t="s">
        <v>9748</v>
      </c>
      <c r="I1652" s="1" t="s">
        <v>9865</v>
      </c>
      <c r="J1652" s="1"/>
      <c r="K1652" s="1" t="s">
        <v>11301</v>
      </c>
      <c r="L1652" s="1" t="s">
        <v>1650</v>
      </c>
      <c r="M1652" s="1" t="s">
        <v>12950</v>
      </c>
      <c r="N1652" s="1" t="s">
        <v>12971</v>
      </c>
      <c r="O1652" s="1" t="s">
        <v>1650</v>
      </c>
      <c r="P1652" s="1" t="s">
        <v>12978</v>
      </c>
      <c r="Q1652" s="1" t="s">
        <v>13712</v>
      </c>
      <c r="R1652" s="1" t="s">
        <v>13738</v>
      </c>
      <c r="S1652" s="1" t="s">
        <v>1650</v>
      </c>
      <c r="T1652" s="1"/>
      <c r="U1652" s="1"/>
      <c r="V1652" s="1" t="s">
        <v>13746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6601</v>
      </c>
      <c r="G1653" s="1" t="s">
        <v>8201</v>
      </c>
      <c r="H1653" s="1" t="s">
        <v>9751</v>
      </c>
      <c r="I1653" s="1" t="s">
        <v>11284</v>
      </c>
      <c r="J1653" s="1"/>
      <c r="K1653" s="1" t="s">
        <v>11301</v>
      </c>
      <c r="L1653" s="1" t="s">
        <v>1651</v>
      </c>
      <c r="M1653" s="1" t="s">
        <v>12951</v>
      </c>
      <c r="N1653" s="1" t="s">
        <v>12971</v>
      </c>
      <c r="O1653" s="1" t="s">
        <v>1651</v>
      </c>
      <c r="P1653" s="1" t="s">
        <v>12978</v>
      </c>
      <c r="Q1653" s="1" t="s">
        <v>13715</v>
      </c>
      <c r="R1653" s="1" t="s">
        <v>13738</v>
      </c>
      <c r="S1653" s="1" t="s">
        <v>1651</v>
      </c>
      <c r="T1653" s="1"/>
      <c r="U1653" s="1"/>
      <c r="V1653" s="1" t="s">
        <v>13746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6602</v>
      </c>
      <c r="G1654" s="1" t="s">
        <v>8202</v>
      </c>
      <c r="H1654" s="1" t="s">
        <v>9757</v>
      </c>
      <c r="I1654" s="1" t="s">
        <v>9881</v>
      </c>
      <c r="J1654" s="1"/>
      <c r="K1654" s="1" t="s">
        <v>11301</v>
      </c>
      <c r="L1654" s="1" t="s">
        <v>1652</v>
      </c>
      <c r="M1654" s="1" t="s">
        <v>12952</v>
      </c>
      <c r="N1654" s="1" t="s">
        <v>12971</v>
      </c>
      <c r="O1654" s="1" t="s">
        <v>1652</v>
      </c>
      <c r="P1654" s="1" t="s">
        <v>12978</v>
      </c>
      <c r="Q1654" s="1" t="s">
        <v>13721</v>
      </c>
      <c r="R1654" s="1" t="s">
        <v>13738</v>
      </c>
      <c r="S1654" s="1" t="s">
        <v>1652</v>
      </c>
      <c r="T1654" s="1"/>
      <c r="U1654" s="1"/>
      <c r="V1654" s="1" t="s">
        <v>13746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6603</v>
      </c>
      <c r="G1655" s="1" t="s">
        <v>8203</v>
      </c>
      <c r="H1655" s="1" t="s">
        <v>9732</v>
      </c>
      <c r="I1655" s="1" t="s">
        <v>11285</v>
      </c>
      <c r="J1655" s="1"/>
      <c r="K1655" s="1" t="s">
        <v>11301</v>
      </c>
      <c r="L1655" s="1" t="s">
        <v>1653</v>
      </c>
      <c r="M1655" s="1" t="s">
        <v>12953</v>
      </c>
      <c r="N1655" s="1" t="s">
        <v>12971</v>
      </c>
      <c r="O1655" s="1" t="s">
        <v>1653</v>
      </c>
      <c r="P1655" s="1" t="s">
        <v>12978</v>
      </c>
      <c r="Q1655" s="1" t="s">
        <v>13695</v>
      </c>
      <c r="R1655" s="1" t="s">
        <v>13738</v>
      </c>
      <c r="S1655" s="1" t="s">
        <v>1653</v>
      </c>
      <c r="T1655" s="1"/>
      <c r="U1655" s="1"/>
      <c r="V1655" s="1" t="s">
        <v>13746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6604</v>
      </c>
      <c r="G1656" s="1" t="s">
        <v>8204</v>
      </c>
      <c r="H1656" s="1" t="s">
        <v>9758</v>
      </c>
      <c r="I1656" s="1" t="s">
        <v>11286</v>
      </c>
      <c r="J1656" s="1"/>
      <c r="K1656" s="1" t="s">
        <v>11301</v>
      </c>
      <c r="L1656" s="1" t="s">
        <v>1654</v>
      </c>
      <c r="M1656" s="1" t="s">
        <v>12954</v>
      </c>
      <c r="N1656" s="1" t="s">
        <v>12971</v>
      </c>
      <c r="O1656" s="1" t="s">
        <v>1654</v>
      </c>
      <c r="P1656" s="1" t="s">
        <v>12978</v>
      </c>
      <c r="Q1656" s="1" t="s">
        <v>13722</v>
      </c>
      <c r="R1656" s="1" t="s">
        <v>13738</v>
      </c>
      <c r="S1656" s="1" t="s">
        <v>1654</v>
      </c>
      <c r="T1656" s="1"/>
      <c r="U1656" s="1"/>
      <c r="V1656" s="1" t="s">
        <v>13746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6605</v>
      </c>
      <c r="G1657" s="1" t="s">
        <v>8205</v>
      </c>
      <c r="H1657" s="1" t="s">
        <v>9759</v>
      </c>
      <c r="I1657" s="1" t="s">
        <v>11287</v>
      </c>
      <c r="J1657" s="1"/>
      <c r="K1657" s="1" t="s">
        <v>11301</v>
      </c>
      <c r="L1657" s="1" t="s">
        <v>1655</v>
      </c>
      <c r="M1657" s="1" t="s">
        <v>10496</v>
      </c>
      <c r="N1657" s="1" t="s">
        <v>12971</v>
      </c>
      <c r="O1657" s="1" t="s">
        <v>1655</v>
      </c>
      <c r="P1657" s="1" t="s">
        <v>12978</v>
      </c>
      <c r="Q1657" s="1" t="s">
        <v>13723</v>
      </c>
      <c r="R1657" s="1" t="s">
        <v>13738</v>
      </c>
      <c r="S1657" s="1" t="s">
        <v>1655</v>
      </c>
      <c r="T1657" s="1"/>
      <c r="U1657" s="1"/>
      <c r="V1657" s="1" t="s">
        <v>13746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6606</v>
      </c>
      <c r="G1658" s="1" t="s">
        <v>8206</v>
      </c>
      <c r="H1658" s="1" t="s">
        <v>9760</v>
      </c>
      <c r="I1658" s="1" t="s">
        <v>10908</v>
      </c>
      <c r="J1658" s="1"/>
      <c r="K1658" s="1" t="s">
        <v>11301</v>
      </c>
      <c r="L1658" s="1" t="s">
        <v>1656</v>
      </c>
      <c r="M1658" s="1" t="s">
        <v>12955</v>
      </c>
      <c r="N1658" s="1" t="s">
        <v>12971</v>
      </c>
      <c r="O1658" s="1" t="s">
        <v>1656</v>
      </c>
      <c r="P1658" s="1" t="s">
        <v>12978</v>
      </c>
      <c r="Q1658" s="1" t="s">
        <v>13724</v>
      </c>
      <c r="R1658" s="1" t="s">
        <v>13738</v>
      </c>
      <c r="S1658" s="1" t="s">
        <v>1656</v>
      </c>
      <c r="T1658" s="1"/>
      <c r="U1658" s="1"/>
      <c r="V1658" s="1" t="s">
        <v>13746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6607</v>
      </c>
      <c r="G1659" s="1" t="s">
        <v>8207</v>
      </c>
      <c r="H1659" s="1" t="s">
        <v>9761</v>
      </c>
      <c r="I1659" s="1" t="s">
        <v>9944</v>
      </c>
      <c r="J1659" s="1"/>
      <c r="K1659" s="1" t="s">
        <v>11301</v>
      </c>
      <c r="L1659" s="1" t="s">
        <v>1657</v>
      </c>
      <c r="M1659" s="1" t="s">
        <v>12956</v>
      </c>
      <c r="N1659" s="1" t="s">
        <v>12971</v>
      </c>
      <c r="O1659" s="1" t="s">
        <v>1657</v>
      </c>
      <c r="P1659" s="1" t="s">
        <v>12978</v>
      </c>
      <c r="Q1659" s="1" t="s">
        <v>13725</v>
      </c>
      <c r="R1659" s="1" t="s">
        <v>13738</v>
      </c>
      <c r="S1659" s="1" t="s">
        <v>1657</v>
      </c>
      <c r="T1659" s="1"/>
      <c r="U1659" s="1"/>
      <c r="V1659" s="1" t="s">
        <v>13746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6608</v>
      </c>
      <c r="G1660" s="1" t="s">
        <v>8208</v>
      </c>
      <c r="H1660" s="1" t="s">
        <v>9762</v>
      </c>
      <c r="I1660" s="1" t="s">
        <v>11288</v>
      </c>
      <c r="J1660" s="1"/>
      <c r="K1660" s="1" t="s">
        <v>11301</v>
      </c>
      <c r="L1660" s="1" t="s">
        <v>1658</v>
      </c>
      <c r="M1660" s="1" t="s">
        <v>12957</v>
      </c>
      <c r="N1660" s="1" t="s">
        <v>12971</v>
      </c>
      <c r="O1660" s="1" t="s">
        <v>1658</v>
      </c>
      <c r="P1660" s="1" t="s">
        <v>12978</v>
      </c>
      <c r="Q1660" s="1" t="s">
        <v>13726</v>
      </c>
      <c r="R1660" s="1" t="s">
        <v>13738</v>
      </c>
      <c r="S1660" s="1" t="s">
        <v>1658</v>
      </c>
      <c r="T1660" s="1"/>
      <c r="U1660" s="1"/>
      <c r="V1660" s="1" t="s">
        <v>13746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6609</v>
      </c>
      <c r="G1661" s="1" t="s">
        <v>8209</v>
      </c>
      <c r="H1661" s="1" t="s">
        <v>9763</v>
      </c>
      <c r="I1661" s="1" t="s">
        <v>11289</v>
      </c>
      <c r="J1661" s="1"/>
      <c r="K1661" s="1" t="s">
        <v>11301</v>
      </c>
      <c r="L1661" s="1" t="s">
        <v>1659</v>
      </c>
      <c r="M1661" s="1" t="s">
        <v>12958</v>
      </c>
      <c r="N1661" s="1" t="s">
        <v>12971</v>
      </c>
      <c r="O1661" s="1" t="s">
        <v>1659</v>
      </c>
      <c r="P1661" s="1" t="s">
        <v>12978</v>
      </c>
      <c r="Q1661" s="1" t="s">
        <v>13727</v>
      </c>
      <c r="R1661" s="1" t="s">
        <v>13738</v>
      </c>
      <c r="S1661" s="1" t="s">
        <v>1659</v>
      </c>
      <c r="T1661" s="1"/>
      <c r="U1661" s="1"/>
      <c r="V1661" s="1" t="s">
        <v>13746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6610</v>
      </c>
      <c r="G1662" s="1" t="s">
        <v>8210</v>
      </c>
      <c r="H1662" s="1" t="s">
        <v>9764</v>
      </c>
      <c r="I1662" s="1" t="s">
        <v>11290</v>
      </c>
      <c r="J1662" s="1"/>
      <c r="K1662" s="1" t="s">
        <v>11301</v>
      </c>
      <c r="L1662" s="1" t="s">
        <v>1660</v>
      </c>
      <c r="M1662" s="1" t="s">
        <v>12959</v>
      </c>
      <c r="N1662" s="1" t="s">
        <v>12971</v>
      </c>
      <c r="O1662" s="1" t="s">
        <v>1660</v>
      </c>
      <c r="P1662" s="1" t="s">
        <v>12978</v>
      </c>
      <c r="Q1662" s="1" t="s">
        <v>13728</v>
      </c>
      <c r="R1662" s="1" t="s">
        <v>13738</v>
      </c>
      <c r="S1662" s="1" t="s">
        <v>1660</v>
      </c>
      <c r="T1662" s="1"/>
      <c r="U1662" s="1"/>
      <c r="V1662" s="1" t="s">
        <v>13746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6611</v>
      </c>
      <c r="G1663" s="1" t="s">
        <v>8211</v>
      </c>
      <c r="H1663" s="1" t="s">
        <v>9765</v>
      </c>
      <c r="I1663" s="1" t="s">
        <v>11291</v>
      </c>
      <c r="J1663" s="1"/>
      <c r="K1663" s="1" t="s">
        <v>11301</v>
      </c>
      <c r="L1663" s="1" t="s">
        <v>1661</v>
      </c>
      <c r="M1663" s="1" t="s">
        <v>12960</v>
      </c>
      <c r="N1663" s="1" t="s">
        <v>12971</v>
      </c>
      <c r="O1663" s="1" t="s">
        <v>1661</v>
      </c>
      <c r="P1663" s="1" t="s">
        <v>12978</v>
      </c>
      <c r="Q1663" s="1" t="s">
        <v>13729</v>
      </c>
      <c r="R1663" s="1" t="s">
        <v>13738</v>
      </c>
      <c r="S1663" s="1" t="s">
        <v>1661</v>
      </c>
      <c r="T1663" s="1"/>
      <c r="U1663" s="1"/>
      <c r="V1663" s="1" t="s">
        <v>13746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6612</v>
      </c>
      <c r="G1664" s="1" t="s">
        <v>8212</v>
      </c>
      <c r="H1664" s="1" t="s">
        <v>9766</v>
      </c>
      <c r="I1664" s="1" t="s">
        <v>11292</v>
      </c>
      <c r="J1664" s="1"/>
      <c r="K1664" s="1" t="s">
        <v>11301</v>
      </c>
      <c r="L1664" s="1" t="s">
        <v>1662</v>
      </c>
      <c r="M1664" s="1" t="s">
        <v>12961</v>
      </c>
      <c r="N1664" s="1" t="s">
        <v>12971</v>
      </c>
      <c r="O1664" s="1" t="s">
        <v>1662</v>
      </c>
      <c r="P1664" s="1" t="s">
        <v>12978</v>
      </c>
      <c r="Q1664" s="1" t="s">
        <v>13730</v>
      </c>
      <c r="R1664" s="1" t="s">
        <v>13738</v>
      </c>
      <c r="S1664" s="1" t="s">
        <v>1662</v>
      </c>
      <c r="T1664" s="1"/>
      <c r="U1664" s="1"/>
      <c r="V1664" s="1" t="s">
        <v>13746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6613</v>
      </c>
      <c r="G1665" s="1" t="s">
        <v>8213</v>
      </c>
      <c r="H1665" s="1" t="s">
        <v>9765</v>
      </c>
      <c r="I1665" s="1" t="s">
        <v>11293</v>
      </c>
      <c r="J1665" s="1"/>
      <c r="K1665" s="1" t="s">
        <v>11301</v>
      </c>
      <c r="L1665" s="1" t="s">
        <v>1663</v>
      </c>
      <c r="M1665" s="1" t="s">
        <v>12962</v>
      </c>
      <c r="N1665" s="1" t="s">
        <v>12971</v>
      </c>
      <c r="O1665" s="1" t="s">
        <v>1663</v>
      </c>
      <c r="P1665" s="1" t="s">
        <v>12978</v>
      </c>
      <c r="Q1665" s="1" t="s">
        <v>13729</v>
      </c>
      <c r="R1665" s="1" t="s">
        <v>13738</v>
      </c>
      <c r="S1665" s="1" t="s">
        <v>1663</v>
      </c>
      <c r="T1665" s="1"/>
      <c r="U1665" s="1"/>
      <c r="V1665" s="1" t="s">
        <v>13746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6614</v>
      </c>
      <c r="G1666" s="1" t="s">
        <v>8214</v>
      </c>
      <c r="H1666" s="1" t="s">
        <v>9767</v>
      </c>
      <c r="I1666" s="1" t="s">
        <v>10095</v>
      </c>
      <c r="J1666" s="1"/>
      <c r="K1666" s="1" t="s">
        <v>11301</v>
      </c>
      <c r="L1666" s="1" t="s">
        <v>1664</v>
      </c>
      <c r="M1666" s="1" t="s">
        <v>12963</v>
      </c>
      <c r="N1666" s="1" t="s">
        <v>12971</v>
      </c>
      <c r="O1666" s="1" t="s">
        <v>1664</v>
      </c>
      <c r="P1666" s="1" t="s">
        <v>12978</v>
      </c>
      <c r="Q1666" s="1" t="s">
        <v>13731</v>
      </c>
      <c r="R1666" s="1" t="s">
        <v>13738</v>
      </c>
      <c r="S1666" s="1" t="s">
        <v>1664</v>
      </c>
      <c r="T1666" s="1"/>
      <c r="U1666" s="1"/>
      <c r="V1666" s="1" t="s">
        <v>13746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6615</v>
      </c>
      <c r="G1667" s="1" t="s">
        <v>8215</v>
      </c>
      <c r="H1667" s="1" t="s">
        <v>9734</v>
      </c>
      <c r="I1667" s="1" t="s">
        <v>11294</v>
      </c>
      <c r="J1667" s="1"/>
      <c r="K1667" s="1" t="s">
        <v>11301</v>
      </c>
      <c r="L1667" s="1" t="s">
        <v>1665</v>
      </c>
      <c r="M1667" s="1" t="s">
        <v>12964</v>
      </c>
      <c r="N1667" s="1" t="s">
        <v>12971</v>
      </c>
      <c r="O1667" s="1" t="s">
        <v>1665</v>
      </c>
      <c r="P1667" s="1" t="s">
        <v>12978</v>
      </c>
      <c r="Q1667" s="1" t="s">
        <v>13697</v>
      </c>
      <c r="R1667" s="1" t="s">
        <v>13738</v>
      </c>
      <c r="S1667" s="1" t="s">
        <v>1665</v>
      </c>
      <c r="T1667" s="1"/>
      <c r="U1667" s="1"/>
      <c r="V1667" s="1" t="s">
        <v>13746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6616</v>
      </c>
      <c r="G1668" s="1" t="s">
        <v>8216</v>
      </c>
      <c r="H1668" s="1" t="s">
        <v>9768</v>
      </c>
      <c r="I1668" s="1" t="s">
        <v>11295</v>
      </c>
      <c r="J1668" s="1"/>
      <c r="K1668" s="1" t="s">
        <v>11301</v>
      </c>
      <c r="L1668" s="1" t="s">
        <v>1666</v>
      </c>
      <c r="M1668" s="1" t="s">
        <v>12965</v>
      </c>
      <c r="N1668" s="1" t="s">
        <v>12971</v>
      </c>
      <c r="O1668" s="1" t="s">
        <v>1666</v>
      </c>
      <c r="P1668" s="1" t="s">
        <v>12978</v>
      </c>
      <c r="Q1668" s="1" t="s">
        <v>13732</v>
      </c>
      <c r="R1668" s="1" t="s">
        <v>13738</v>
      </c>
      <c r="S1668" s="1" t="s">
        <v>1666</v>
      </c>
      <c r="T1668" s="1"/>
      <c r="U1668" s="1"/>
      <c r="V1668" s="1" t="s">
        <v>13746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6617</v>
      </c>
      <c r="G1669" s="1" t="s">
        <v>8217</v>
      </c>
      <c r="H1669" s="1" t="s">
        <v>9769</v>
      </c>
      <c r="I1669" s="1" t="s">
        <v>10868</v>
      </c>
      <c r="J1669" s="1"/>
      <c r="K1669" s="1" t="s">
        <v>11301</v>
      </c>
      <c r="L1669" s="1" t="s">
        <v>1667</v>
      </c>
      <c r="M1669" s="1" t="s">
        <v>12966</v>
      </c>
      <c r="N1669" s="1" t="s">
        <v>12971</v>
      </c>
      <c r="O1669" s="1" t="s">
        <v>1667</v>
      </c>
      <c r="P1669" s="1" t="s">
        <v>12978</v>
      </c>
      <c r="Q1669" s="1" t="s">
        <v>13733</v>
      </c>
      <c r="R1669" s="1" t="s">
        <v>13738</v>
      </c>
      <c r="S1669" s="1" t="s">
        <v>1667</v>
      </c>
      <c r="T1669" s="1"/>
      <c r="U1669" s="1"/>
      <c r="V1669" s="1" t="s">
        <v>13746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6618</v>
      </c>
      <c r="G1670" s="1" t="s">
        <v>8218</v>
      </c>
      <c r="H1670" s="1" t="s">
        <v>9770</v>
      </c>
      <c r="I1670" s="1" t="s">
        <v>11296</v>
      </c>
      <c r="J1670" s="1"/>
      <c r="K1670" s="1" t="s">
        <v>11301</v>
      </c>
      <c r="L1670" s="1" t="s">
        <v>1668</v>
      </c>
      <c r="M1670" s="1" t="s">
        <v>12967</v>
      </c>
      <c r="N1670" s="1" t="s">
        <v>12971</v>
      </c>
      <c r="O1670" s="1" t="s">
        <v>1668</v>
      </c>
      <c r="P1670" s="1" t="s">
        <v>12978</v>
      </c>
      <c r="Q1670" s="1" t="s">
        <v>13734</v>
      </c>
      <c r="R1670" s="1" t="s">
        <v>13738</v>
      </c>
      <c r="S1670" s="1" t="s">
        <v>1668</v>
      </c>
      <c r="T1670" s="1"/>
      <c r="U1670" s="1"/>
      <c r="V1670" s="1" t="s">
        <v>13746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6619</v>
      </c>
      <c r="G1671" s="1" t="s">
        <v>8219</v>
      </c>
      <c r="H1671" s="1" t="s">
        <v>9771</v>
      </c>
      <c r="I1671" s="1" t="s">
        <v>11297</v>
      </c>
      <c r="J1671" s="1"/>
      <c r="K1671" s="1" t="s">
        <v>11301</v>
      </c>
      <c r="L1671" s="1" t="s">
        <v>1669</v>
      </c>
      <c r="M1671" s="1" t="s">
        <v>12968</v>
      </c>
      <c r="N1671" s="1" t="s">
        <v>12971</v>
      </c>
      <c r="O1671" s="1" t="s">
        <v>1669</v>
      </c>
      <c r="P1671" s="1" t="s">
        <v>12978</v>
      </c>
      <c r="Q1671" s="1" t="s">
        <v>13735</v>
      </c>
      <c r="R1671" s="1" t="s">
        <v>13738</v>
      </c>
      <c r="S1671" s="1" t="s">
        <v>1669</v>
      </c>
      <c r="T1671" s="1"/>
      <c r="U1671" s="1"/>
      <c r="V1671" s="1" t="s">
        <v>13746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6620</v>
      </c>
      <c r="G1672" s="1" t="s">
        <v>8220</v>
      </c>
      <c r="H1672" s="1" t="s">
        <v>9772</v>
      </c>
      <c r="I1672" s="1" t="s">
        <v>11298</v>
      </c>
      <c r="J1672" s="1"/>
      <c r="K1672" s="1" t="s">
        <v>11301</v>
      </c>
      <c r="L1672" s="1" t="s">
        <v>1670</v>
      </c>
      <c r="M1672" s="1" t="s">
        <v>12969</v>
      </c>
      <c r="N1672" s="1" t="s">
        <v>12971</v>
      </c>
      <c r="O1672" s="1" t="s">
        <v>1670</v>
      </c>
      <c r="P1672" s="1" t="s">
        <v>12978</v>
      </c>
      <c r="Q1672" s="1" t="s">
        <v>13736</v>
      </c>
      <c r="R1672" s="1" t="s">
        <v>13738</v>
      </c>
      <c r="S1672" s="1" t="s">
        <v>1670</v>
      </c>
      <c r="T1672" s="1"/>
      <c r="U1672" s="1"/>
      <c r="V1672" s="1" t="s">
        <v>13746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6621</v>
      </c>
      <c r="G1673" s="1" t="s">
        <v>8221</v>
      </c>
      <c r="H1673" s="1" t="s">
        <v>9773</v>
      </c>
      <c r="I1673" s="1" t="s">
        <v>11299</v>
      </c>
      <c r="J1673" s="1"/>
      <c r="K1673" s="1" t="s">
        <v>11301</v>
      </c>
      <c r="L1673" s="1" t="s">
        <v>1671</v>
      </c>
      <c r="M1673" s="1" t="s">
        <v>12970</v>
      </c>
      <c r="N1673" s="1" t="s">
        <v>12971</v>
      </c>
      <c r="O1673" s="1" t="s">
        <v>1671</v>
      </c>
      <c r="P1673" s="1" t="s">
        <v>12978</v>
      </c>
      <c r="Q1673" s="1" t="s">
        <v>13737</v>
      </c>
      <c r="R1673" s="1" t="s">
        <v>13738</v>
      </c>
      <c r="S1673" s="1" t="s">
        <v>1671</v>
      </c>
      <c r="T1673" s="1"/>
      <c r="U1673" s="1"/>
      <c r="V1673" s="1" t="s">
        <v>13746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6622</v>
      </c>
      <c r="H2" s="1" t="s">
        <v>8222</v>
      </c>
      <c r="I2" s="1" t="s">
        <v>9774</v>
      </c>
      <c r="J2" s="1" t="s">
        <v>11300</v>
      </c>
      <c r="K2" s="1" t="s">
        <v>17946</v>
      </c>
      <c r="L2" s="1" t="s">
        <v>1714</v>
      </c>
      <c r="M2" s="1" t="s">
        <v>1715</v>
      </c>
      <c r="N2" s="1" t="s">
        <v>12971</v>
      </c>
      <c r="O2" s="1" t="s">
        <v>1714</v>
      </c>
      <c r="P2" s="1" t="s">
        <v>12972</v>
      </c>
      <c r="Q2" s="1" t="s">
        <v>12979</v>
      </c>
      <c r="R2" s="1" t="s">
        <v>13738</v>
      </c>
      <c r="S2" s="1" t="s">
        <v>1714</v>
      </c>
      <c r="T2" s="1" t="s">
        <v>13739</v>
      </c>
      <c r="U2" s="1" t="s">
        <v>13743</v>
      </c>
      <c r="V2" s="1" t="s">
        <v>13746</v>
      </c>
      <c r="W2" s="1" t="s">
        <v>1714</v>
      </c>
      <c r="X2" s="1" t="s">
        <v>13747</v>
      </c>
      <c r="Y2" t="s">
        <v>13750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13768</v>
      </c>
      <c r="F3" s="1" t="s">
        <v>14866</v>
      </c>
      <c r="G3" s="1" t="s">
        <v>15894</v>
      </c>
      <c r="H3" s="1" t="s">
        <v>16938</v>
      </c>
      <c r="I3" s="1" t="s">
        <v>9775</v>
      </c>
      <c r="J3" s="1"/>
      <c r="K3" s="1" t="s">
        <v>17946</v>
      </c>
      <c r="L3" s="1" t="s">
        <v>1</v>
      </c>
      <c r="M3" s="1" t="s">
        <v>11302</v>
      </c>
      <c r="N3" s="1" t="s">
        <v>12971</v>
      </c>
      <c r="O3" s="1" t="s">
        <v>1</v>
      </c>
      <c r="P3" s="1" t="s">
        <v>12973</v>
      </c>
      <c r="Q3" s="1" t="s">
        <v>12973</v>
      </c>
      <c r="R3" s="1" t="s">
        <v>13738</v>
      </c>
      <c r="S3" s="1" t="s">
        <v>1</v>
      </c>
      <c r="T3" s="1"/>
      <c r="U3" s="1"/>
      <c r="V3" s="1" t="s">
        <v>13746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13769</v>
      </c>
      <c r="F4" s="1" t="s">
        <v>14867</v>
      </c>
      <c r="G4" s="1" t="s">
        <v>15895</v>
      </c>
      <c r="H4" s="1" t="s">
        <v>16939</v>
      </c>
      <c r="I4" s="1" t="s">
        <v>9776</v>
      </c>
      <c r="J4" s="1"/>
      <c r="K4" s="1" t="s">
        <v>17946</v>
      </c>
      <c r="L4" s="1" t="s">
        <v>2</v>
      </c>
      <c r="M4" s="1" t="s">
        <v>11303</v>
      </c>
      <c r="N4" s="1" t="s">
        <v>12971</v>
      </c>
      <c r="O4" s="1" t="s">
        <v>2</v>
      </c>
      <c r="P4" s="1" t="s">
        <v>12973</v>
      </c>
      <c r="Q4" s="1" t="s">
        <v>12973</v>
      </c>
      <c r="R4" s="1" t="s">
        <v>13738</v>
      </c>
      <c r="S4" s="1" t="s">
        <v>2</v>
      </c>
      <c r="T4" s="1"/>
      <c r="U4" s="1"/>
      <c r="V4" s="1" t="s">
        <v>13746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13770</v>
      </c>
      <c r="F5" s="1" t="s">
        <v>14868</v>
      </c>
      <c r="G5" s="1" t="s">
        <v>15896</v>
      </c>
      <c r="H5" s="1" t="s">
        <v>16940</v>
      </c>
      <c r="I5" s="1" t="s">
        <v>9777</v>
      </c>
      <c r="J5" s="1"/>
      <c r="K5" s="1" t="s">
        <v>17946</v>
      </c>
      <c r="L5" s="1" t="s">
        <v>3</v>
      </c>
      <c r="M5" s="1" t="s">
        <v>11304</v>
      </c>
      <c r="N5" s="1" t="s">
        <v>12971</v>
      </c>
      <c r="O5" s="1" t="s">
        <v>3</v>
      </c>
      <c r="P5" s="1" t="s">
        <v>12973</v>
      </c>
      <c r="Q5" s="1" t="s">
        <v>12973</v>
      </c>
      <c r="R5" s="1" t="s">
        <v>13738</v>
      </c>
      <c r="S5" s="1" t="s">
        <v>3</v>
      </c>
      <c r="T5" s="1"/>
      <c r="U5" s="1"/>
      <c r="V5" s="1" t="s">
        <v>13746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13771</v>
      </c>
      <c r="F6" s="1" t="s">
        <v>14869</v>
      </c>
      <c r="G6" s="1" t="s">
        <v>15897</v>
      </c>
      <c r="H6" s="1" t="s">
        <v>16941</v>
      </c>
      <c r="I6" s="1" t="s">
        <v>9778</v>
      </c>
      <c r="J6" s="1"/>
      <c r="K6" s="1" t="s">
        <v>17946</v>
      </c>
      <c r="L6" s="1" t="s">
        <v>4</v>
      </c>
      <c r="M6" s="1" t="s">
        <v>11305</v>
      </c>
      <c r="N6" s="1" t="s">
        <v>12971</v>
      </c>
      <c r="O6" s="1" t="s">
        <v>4</v>
      </c>
      <c r="P6" s="1" t="s">
        <v>12973</v>
      </c>
      <c r="Q6" s="1" t="s">
        <v>12973</v>
      </c>
      <c r="R6" s="1" t="s">
        <v>13738</v>
      </c>
      <c r="S6" s="1" t="s">
        <v>4</v>
      </c>
      <c r="T6" s="1"/>
      <c r="U6" s="1"/>
      <c r="V6" s="1" t="s">
        <v>13746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13772</v>
      </c>
      <c r="F7" s="1" t="s">
        <v>14870</v>
      </c>
      <c r="G7" s="1" t="s">
        <v>15898</v>
      </c>
      <c r="H7" s="1" t="s">
        <v>16942</v>
      </c>
      <c r="I7" s="1" t="s">
        <v>9779</v>
      </c>
      <c r="J7" s="1"/>
      <c r="K7" s="1" t="s">
        <v>17946</v>
      </c>
      <c r="L7" s="1" t="s">
        <v>5</v>
      </c>
      <c r="M7" s="1" t="s">
        <v>11306</v>
      </c>
      <c r="N7" s="1" t="s">
        <v>12971</v>
      </c>
      <c r="O7" s="1" t="s">
        <v>5</v>
      </c>
      <c r="P7" s="1" t="s">
        <v>12973</v>
      </c>
      <c r="Q7" s="1" t="s">
        <v>12973</v>
      </c>
      <c r="R7" s="1" t="s">
        <v>13738</v>
      </c>
      <c r="S7" s="1" t="s">
        <v>5</v>
      </c>
      <c r="T7" s="1"/>
      <c r="U7" s="1"/>
      <c r="V7" s="1" t="s">
        <v>13746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13773</v>
      </c>
      <c r="F8" s="1" t="s">
        <v>14871</v>
      </c>
      <c r="G8" s="1" t="s">
        <v>15899</v>
      </c>
      <c r="H8" s="1" t="s">
        <v>16943</v>
      </c>
      <c r="I8" s="1" t="s">
        <v>9780</v>
      </c>
      <c r="J8" s="1"/>
      <c r="K8" s="1" t="s">
        <v>17946</v>
      </c>
      <c r="L8" s="1" t="s">
        <v>6</v>
      </c>
      <c r="M8" s="1" t="s">
        <v>11307</v>
      </c>
      <c r="N8" s="1" t="s">
        <v>12971</v>
      </c>
      <c r="O8" s="1" t="s">
        <v>6</v>
      </c>
      <c r="P8" s="1" t="s">
        <v>12973</v>
      </c>
      <c r="Q8" s="1" t="s">
        <v>12973</v>
      </c>
      <c r="R8" s="1" t="s">
        <v>13738</v>
      </c>
      <c r="S8" s="1" t="s">
        <v>6</v>
      </c>
      <c r="T8" s="1"/>
      <c r="U8" s="1"/>
      <c r="V8" s="1" t="s">
        <v>13746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13774</v>
      </c>
      <c r="F9" s="1" t="s">
        <v>14872</v>
      </c>
      <c r="G9" s="1" t="s">
        <v>15900</v>
      </c>
      <c r="H9" s="1" t="s">
        <v>16944</v>
      </c>
      <c r="I9" s="1" t="s">
        <v>9781</v>
      </c>
      <c r="J9" s="1"/>
      <c r="K9" s="1" t="s">
        <v>17946</v>
      </c>
      <c r="L9" s="1" t="s">
        <v>7</v>
      </c>
      <c r="M9" s="1" t="s">
        <v>11308</v>
      </c>
      <c r="N9" s="1" t="s">
        <v>12971</v>
      </c>
      <c r="O9" s="1" t="s">
        <v>7</v>
      </c>
      <c r="P9" s="1" t="s">
        <v>12973</v>
      </c>
      <c r="Q9" s="1" t="s">
        <v>12973</v>
      </c>
      <c r="R9" s="1" t="s">
        <v>13738</v>
      </c>
      <c r="S9" s="1" t="s">
        <v>7</v>
      </c>
      <c r="T9" s="1"/>
      <c r="U9" s="1"/>
      <c r="V9" s="1" t="s">
        <v>13746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6630</v>
      </c>
      <c r="H10" s="1" t="s">
        <v>8230</v>
      </c>
      <c r="I10" s="1" t="s">
        <v>9782</v>
      </c>
      <c r="J10" s="1"/>
      <c r="K10" s="1" t="s">
        <v>17946</v>
      </c>
      <c r="L10" s="1" t="s">
        <v>8</v>
      </c>
      <c r="M10" s="1" t="s">
        <v>11309</v>
      </c>
      <c r="N10" s="1" t="s">
        <v>12971</v>
      </c>
      <c r="O10" s="1" t="s">
        <v>8</v>
      </c>
      <c r="P10" s="1" t="s">
        <v>12973</v>
      </c>
      <c r="Q10" s="1" t="s">
        <v>12973</v>
      </c>
      <c r="R10" s="1" t="s">
        <v>13738</v>
      </c>
      <c r="S10" s="1" t="s">
        <v>8</v>
      </c>
      <c r="T10" s="1"/>
      <c r="U10" s="1"/>
      <c r="V10" s="1" t="s">
        <v>13746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13775</v>
      </c>
      <c r="F11" s="1" t="s">
        <v>14873</v>
      </c>
      <c r="G11" s="1" t="s">
        <v>13775</v>
      </c>
      <c r="H11" s="1" t="s">
        <v>16945</v>
      </c>
      <c r="I11" s="1" t="s">
        <v>9783</v>
      </c>
      <c r="J11" s="1"/>
      <c r="K11" s="1" t="s">
        <v>17946</v>
      </c>
      <c r="L11" s="1" t="s">
        <v>9</v>
      </c>
      <c r="M11" s="1" t="s">
        <v>11310</v>
      </c>
      <c r="N11" s="1" t="s">
        <v>12971</v>
      </c>
      <c r="O11" s="1" t="s">
        <v>9</v>
      </c>
      <c r="P11" s="1" t="s">
        <v>12973</v>
      </c>
      <c r="Q11" s="1" t="s">
        <v>12973</v>
      </c>
      <c r="R11" s="1" t="s">
        <v>13738</v>
      </c>
      <c r="S11" s="1" t="s">
        <v>9</v>
      </c>
      <c r="T11" s="1"/>
      <c r="U11" s="1"/>
      <c r="V11" s="1" t="s">
        <v>13746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6631</v>
      </c>
      <c r="H12" s="1" t="s">
        <v>8232</v>
      </c>
      <c r="I12" s="1" t="s">
        <v>9784</v>
      </c>
      <c r="J12" s="1"/>
      <c r="K12" s="1" t="s">
        <v>17946</v>
      </c>
      <c r="L12" s="1" t="s">
        <v>10</v>
      </c>
      <c r="M12" s="1" t="s">
        <v>11311</v>
      </c>
      <c r="N12" s="1" t="s">
        <v>12971</v>
      </c>
      <c r="O12" s="1" t="s">
        <v>10</v>
      </c>
      <c r="P12" s="1" t="s">
        <v>12973</v>
      </c>
      <c r="Q12" s="1" t="s">
        <v>12973</v>
      </c>
      <c r="R12" s="1" t="s">
        <v>13738</v>
      </c>
      <c r="S12" s="1" t="s">
        <v>10</v>
      </c>
      <c r="T12" s="1"/>
      <c r="U12" s="1"/>
      <c r="V12" s="1" t="s">
        <v>13746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13776</v>
      </c>
      <c r="F13" s="1" t="s">
        <v>14874</v>
      </c>
      <c r="G13" s="1" t="s">
        <v>15901</v>
      </c>
      <c r="H13" s="1" t="s">
        <v>16946</v>
      </c>
      <c r="I13" s="1" t="s">
        <v>9785</v>
      </c>
      <c r="J13" s="1"/>
      <c r="K13" s="1" t="s">
        <v>17946</v>
      </c>
      <c r="L13" s="1" t="s">
        <v>11</v>
      </c>
      <c r="M13" s="1" t="s">
        <v>11312</v>
      </c>
      <c r="N13" s="1" t="s">
        <v>12971</v>
      </c>
      <c r="O13" s="1" t="s">
        <v>11</v>
      </c>
      <c r="P13" s="1" t="s">
        <v>12973</v>
      </c>
      <c r="Q13" s="1" t="s">
        <v>12973</v>
      </c>
      <c r="R13" s="1" t="s">
        <v>13738</v>
      </c>
      <c r="S13" s="1" t="s">
        <v>11</v>
      </c>
      <c r="T13" s="1"/>
      <c r="U13" s="1"/>
      <c r="V13" s="1" t="s">
        <v>13746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13777</v>
      </c>
      <c r="F14" s="1" t="s">
        <v>14875</v>
      </c>
      <c r="G14" s="1" t="s">
        <v>15902</v>
      </c>
      <c r="H14" s="1" t="s">
        <v>16947</v>
      </c>
      <c r="I14" s="1" t="s">
        <v>9786</v>
      </c>
      <c r="J14" s="1"/>
      <c r="K14" s="1" t="s">
        <v>17946</v>
      </c>
      <c r="L14" s="1" t="s">
        <v>12</v>
      </c>
      <c r="M14" s="1" t="s">
        <v>11313</v>
      </c>
      <c r="N14" s="1" t="s">
        <v>12971</v>
      </c>
      <c r="O14" s="1" t="s">
        <v>12</v>
      </c>
      <c r="P14" s="1" t="s">
        <v>12973</v>
      </c>
      <c r="Q14" s="1" t="s">
        <v>12973</v>
      </c>
      <c r="R14" s="1" t="s">
        <v>13738</v>
      </c>
      <c r="S14" s="1" t="s">
        <v>12</v>
      </c>
      <c r="T14" s="1"/>
      <c r="U14" s="1"/>
      <c r="V14" s="1" t="s">
        <v>13746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6634</v>
      </c>
      <c r="H15" s="1" t="s">
        <v>8235</v>
      </c>
      <c r="I15" s="1" t="s">
        <v>9787</v>
      </c>
      <c r="J15" s="1"/>
      <c r="K15" s="1" t="s">
        <v>17946</v>
      </c>
      <c r="L15" s="1" t="s">
        <v>13</v>
      </c>
      <c r="M15" s="1" t="s">
        <v>11314</v>
      </c>
      <c r="N15" s="1" t="s">
        <v>12971</v>
      </c>
      <c r="O15" s="1" t="s">
        <v>13</v>
      </c>
      <c r="P15" s="1" t="s">
        <v>12973</v>
      </c>
      <c r="Q15" s="1" t="s">
        <v>12973</v>
      </c>
      <c r="R15" s="1" t="s">
        <v>13738</v>
      </c>
      <c r="S15" s="1" t="s">
        <v>13</v>
      </c>
      <c r="T15" s="1"/>
      <c r="U15" s="1"/>
      <c r="V15" s="1" t="s">
        <v>13746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13778</v>
      </c>
      <c r="F16" s="1" t="s">
        <v>14876</v>
      </c>
      <c r="G16" s="1" t="s">
        <v>15903</v>
      </c>
      <c r="H16" s="1" t="s">
        <v>16948</v>
      </c>
      <c r="I16" s="1" t="s">
        <v>9788</v>
      </c>
      <c r="J16" s="1"/>
      <c r="K16" s="1" t="s">
        <v>17946</v>
      </c>
      <c r="L16" s="1" t="s">
        <v>14</v>
      </c>
      <c r="M16" s="1" t="s">
        <v>11315</v>
      </c>
      <c r="N16" s="1" t="s">
        <v>12971</v>
      </c>
      <c r="O16" s="1" t="s">
        <v>14</v>
      </c>
      <c r="P16" s="1" t="s">
        <v>12973</v>
      </c>
      <c r="Q16" s="1" t="s">
        <v>12973</v>
      </c>
      <c r="R16" s="1" t="s">
        <v>13738</v>
      </c>
      <c r="S16" s="1" t="s">
        <v>14</v>
      </c>
      <c r="T16" s="1"/>
      <c r="U16" s="1"/>
      <c r="V16" s="1" t="s">
        <v>13746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13779</v>
      </c>
      <c r="F17" s="1" t="s">
        <v>14877</v>
      </c>
      <c r="G17" s="1" t="s">
        <v>15904</v>
      </c>
      <c r="H17" s="1" t="s">
        <v>16949</v>
      </c>
      <c r="I17" s="1" t="s">
        <v>9789</v>
      </c>
      <c r="J17" s="1"/>
      <c r="K17" s="1" t="s">
        <v>17946</v>
      </c>
      <c r="L17" s="1" t="s">
        <v>15</v>
      </c>
      <c r="M17" s="1" t="s">
        <v>11316</v>
      </c>
      <c r="N17" s="1" t="s">
        <v>12971</v>
      </c>
      <c r="O17" s="1" t="s">
        <v>15</v>
      </c>
      <c r="P17" s="1" t="s">
        <v>12973</v>
      </c>
      <c r="Q17" s="1" t="s">
        <v>12973</v>
      </c>
      <c r="R17" s="1" t="s">
        <v>13738</v>
      </c>
      <c r="S17" s="1" t="s">
        <v>15</v>
      </c>
      <c r="T17" s="1"/>
      <c r="U17" s="1"/>
      <c r="V17" s="1" t="s">
        <v>13746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13780</v>
      </c>
      <c r="F18" s="1" t="s">
        <v>14878</v>
      </c>
      <c r="G18" s="1" t="s">
        <v>15905</v>
      </c>
      <c r="H18" s="1" t="s">
        <v>16950</v>
      </c>
      <c r="I18" s="1" t="s">
        <v>9790</v>
      </c>
      <c r="J18" s="1"/>
      <c r="K18" s="1" t="s">
        <v>17946</v>
      </c>
      <c r="L18" s="1" t="s">
        <v>16</v>
      </c>
      <c r="M18" s="1" t="s">
        <v>11317</v>
      </c>
      <c r="N18" s="1" t="s">
        <v>12971</v>
      </c>
      <c r="O18" s="1" t="s">
        <v>16</v>
      </c>
      <c r="P18" s="1" t="s">
        <v>17947</v>
      </c>
      <c r="Q18" s="1" t="s">
        <v>18365</v>
      </c>
      <c r="R18" s="1" t="s">
        <v>13738</v>
      </c>
      <c r="S18" s="1" t="s">
        <v>16</v>
      </c>
      <c r="T18" s="1" t="s">
        <v>19198</v>
      </c>
      <c r="U18" s="1"/>
      <c r="V18" s="1" t="s">
        <v>13746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13781</v>
      </c>
      <c r="F19" s="1" t="s">
        <v>14879</v>
      </c>
      <c r="G19" s="1" t="s">
        <v>15906</v>
      </c>
      <c r="H19" s="1" t="s">
        <v>16946</v>
      </c>
      <c r="I19" s="1" t="s">
        <v>9791</v>
      </c>
      <c r="J19" s="1"/>
      <c r="K19" s="1" t="s">
        <v>17946</v>
      </c>
      <c r="L19" s="1" t="s">
        <v>17</v>
      </c>
      <c r="M19" s="1" t="s">
        <v>11318</v>
      </c>
      <c r="N19" s="1" t="s">
        <v>12971</v>
      </c>
      <c r="O19" s="1" t="s">
        <v>17</v>
      </c>
      <c r="P19" s="1" t="s">
        <v>17947</v>
      </c>
      <c r="Q19" s="1" t="s">
        <v>18366</v>
      </c>
      <c r="R19" s="1" t="s">
        <v>13738</v>
      </c>
      <c r="S19" s="1" t="s">
        <v>17</v>
      </c>
      <c r="T19" s="1"/>
      <c r="U19" s="1"/>
      <c r="V19" s="1" t="s">
        <v>13746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6639</v>
      </c>
      <c r="H20" s="1" t="s">
        <v>8239</v>
      </c>
      <c r="I20" s="1" t="s">
        <v>9792</v>
      </c>
      <c r="J20" s="1"/>
      <c r="K20" s="1" t="s">
        <v>17946</v>
      </c>
      <c r="L20" s="1" t="s">
        <v>18</v>
      </c>
      <c r="M20" s="1" t="s">
        <v>11319</v>
      </c>
      <c r="N20" s="1" t="s">
        <v>12971</v>
      </c>
      <c r="O20" s="1" t="s">
        <v>18</v>
      </c>
      <c r="P20" s="1" t="s">
        <v>17948</v>
      </c>
      <c r="Q20" s="1" t="s">
        <v>17948</v>
      </c>
      <c r="R20" s="1" t="s">
        <v>13738</v>
      </c>
      <c r="S20" s="1" t="s">
        <v>18</v>
      </c>
      <c r="T20" s="1"/>
      <c r="U20" s="1" t="s">
        <v>19407</v>
      </c>
      <c r="V20" s="1" t="s">
        <v>13746</v>
      </c>
      <c r="W20" s="1" t="s">
        <v>18</v>
      </c>
      <c r="X20" s="1" t="s">
        <v>19616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6640</v>
      </c>
      <c r="H21" s="1" t="s">
        <v>8240</v>
      </c>
      <c r="I21" s="1" t="s">
        <v>9793</v>
      </c>
      <c r="J21" s="1"/>
      <c r="K21" s="1" t="s">
        <v>17946</v>
      </c>
      <c r="L21" s="1" t="s">
        <v>19</v>
      </c>
      <c r="M21" s="1" t="s">
        <v>11320</v>
      </c>
      <c r="N21" s="1" t="s">
        <v>12971</v>
      </c>
      <c r="O21" s="1" t="s">
        <v>19</v>
      </c>
      <c r="P21" s="1" t="s">
        <v>17948</v>
      </c>
      <c r="Q21" s="1" t="s">
        <v>17948</v>
      </c>
      <c r="R21" s="1" t="s">
        <v>13738</v>
      </c>
      <c r="S21" s="1" t="s">
        <v>19</v>
      </c>
      <c r="T21" s="1"/>
      <c r="U21" s="1"/>
      <c r="V21" s="1" t="s">
        <v>13746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13782</v>
      </c>
      <c r="F22" s="1" t="s">
        <v>14880</v>
      </c>
      <c r="G22" s="1" t="s">
        <v>15907</v>
      </c>
      <c r="H22" s="1" t="s">
        <v>16951</v>
      </c>
      <c r="I22" s="1" t="s">
        <v>9794</v>
      </c>
      <c r="J22" s="1"/>
      <c r="K22" s="1" t="s">
        <v>17946</v>
      </c>
      <c r="L22" s="1" t="s">
        <v>20</v>
      </c>
      <c r="M22" s="1" t="s">
        <v>11321</v>
      </c>
      <c r="N22" s="1" t="s">
        <v>12971</v>
      </c>
      <c r="O22" s="1" t="s">
        <v>20</v>
      </c>
      <c r="P22" s="1" t="s">
        <v>17948</v>
      </c>
      <c r="Q22" s="1" t="s">
        <v>17948</v>
      </c>
      <c r="R22" s="1" t="s">
        <v>13738</v>
      </c>
      <c r="S22" s="1" t="s">
        <v>20</v>
      </c>
      <c r="T22" s="1"/>
      <c r="U22" s="1"/>
      <c r="V22" s="1" t="s">
        <v>13746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13783</v>
      </c>
      <c r="F23" s="1" t="s">
        <v>14881</v>
      </c>
      <c r="G23" s="1" t="s">
        <v>15908</v>
      </c>
      <c r="H23" s="1" t="s">
        <v>16952</v>
      </c>
      <c r="I23" s="1" t="s">
        <v>9795</v>
      </c>
      <c r="J23" s="1"/>
      <c r="K23" s="1" t="s">
        <v>17946</v>
      </c>
      <c r="L23" s="1" t="s">
        <v>21</v>
      </c>
      <c r="M23" s="1" t="s">
        <v>11322</v>
      </c>
      <c r="N23" s="1" t="s">
        <v>12971</v>
      </c>
      <c r="O23" s="1" t="s">
        <v>21</v>
      </c>
      <c r="P23" s="1" t="s">
        <v>17948</v>
      </c>
      <c r="Q23" s="1" t="s">
        <v>17948</v>
      </c>
      <c r="R23" s="1" t="s">
        <v>13738</v>
      </c>
      <c r="S23" s="1" t="s">
        <v>21</v>
      </c>
      <c r="T23" s="1"/>
      <c r="U23" s="1"/>
      <c r="V23" s="1" t="s">
        <v>13746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13784</v>
      </c>
      <c r="F24" s="1" t="s">
        <v>14882</v>
      </c>
      <c r="G24" s="1" t="s">
        <v>15909</v>
      </c>
      <c r="H24" s="1" t="s">
        <v>16953</v>
      </c>
      <c r="I24" s="1" t="s">
        <v>9796</v>
      </c>
      <c r="J24" s="1"/>
      <c r="K24" s="1" t="s">
        <v>17946</v>
      </c>
      <c r="L24" s="1" t="s">
        <v>22</v>
      </c>
      <c r="M24" s="1" t="s">
        <v>11323</v>
      </c>
      <c r="N24" s="1" t="s">
        <v>12971</v>
      </c>
      <c r="O24" s="1" t="s">
        <v>22</v>
      </c>
      <c r="P24" s="1" t="s">
        <v>17948</v>
      </c>
      <c r="Q24" s="1" t="s">
        <v>17948</v>
      </c>
      <c r="R24" s="1" t="s">
        <v>13738</v>
      </c>
      <c r="S24" s="1" t="s">
        <v>22</v>
      </c>
      <c r="T24" s="1"/>
      <c r="U24" s="1"/>
      <c r="V24" s="1" t="s">
        <v>13746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6644</v>
      </c>
      <c r="H25" s="1" t="s">
        <v>8244</v>
      </c>
      <c r="I25" s="1" t="s">
        <v>9797</v>
      </c>
      <c r="J25" s="1"/>
      <c r="K25" s="1" t="s">
        <v>17946</v>
      </c>
      <c r="L25" s="1" t="s">
        <v>23</v>
      </c>
      <c r="M25" s="1" t="s">
        <v>11324</v>
      </c>
      <c r="N25" s="1" t="s">
        <v>12971</v>
      </c>
      <c r="O25" s="1" t="s">
        <v>23</v>
      </c>
      <c r="P25" s="1" t="s">
        <v>17948</v>
      </c>
      <c r="Q25" s="1" t="s">
        <v>17948</v>
      </c>
      <c r="R25" s="1" t="s">
        <v>13738</v>
      </c>
      <c r="S25" s="1" t="s">
        <v>23</v>
      </c>
      <c r="T25" s="1"/>
      <c r="U25" s="1"/>
      <c r="V25" s="1" t="s">
        <v>13746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13785</v>
      </c>
      <c r="F26" s="1" t="s">
        <v>14883</v>
      </c>
      <c r="G26" s="1" t="s">
        <v>15910</v>
      </c>
      <c r="H26" s="1" t="s">
        <v>16954</v>
      </c>
      <c r="I26" s="1" t="s">
        <v>9798</v>
      </c>
      <c r="J26" s="1"/>
      <c r="K26" s="1" t="s">
        <v>17946</v>
      </c>
      <c r="L26" s="1" t="s">
        <v>24</v>
      </c>
      <c r="M26" s="1" t="s">
        <v>11325</v>
      </c>
      <c r="N26" s="1" t="s">
        <v>12971</v>
      </c>
      <c r="O26" s="1" t="s">
        <v>24</v>
      </c>
      <c r="P26" s="1" t="s">
        <v>17948</v>
      </c>
      <c r="Q26" s="1" t="s">
        <v>17948</v>
      </c>
      <c r="R26" s="1" t="s">
        <v>13738</v>
      </c>
      <c r="S26" s="1" t="s">
        <v>24</v>
      </c>
      <c r="T26" s="1"/>
      <c r="U26" s="1"/>
      <c r="V26" s="1" t="s">
        <v>13746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13786</v>
      </c>
      <c r="F27" s="1" t="s">
        <v>14884</v>
      </c>
      <c r="G27" s="1" t="s">
        <v>15911</v>
      </c>
      <c r="H27" s="1" t="s">
        <v>16955</v>
      </c>
      <c r="I27" s="1" t="s">
        <v>9799</v>
      </c>
      <c r="J27" s="1"/>
      <c r="K27" s="1" t="s">
        <v>17946</v>
      </c>
      <c r="L27" s="1" t="s">
        <v>25</v>
      </c>
      <c r="M27" s="1" t="s">
        <v>11326</v>
      </c>
      <c r="N27" s="1" t="s">
        <v>12971</v>
      </c>
      <c r="O27" s="1" t="s">
        <v>25</v>
      </c>
      <c r="P27" s="1" t="s">
        <v>17949</v>
      </c>
      <c r="Q27" s="1" t="s">
        <v>18367</v>
      </c>
      <c r="R27" s="1" t="s">
        <v>13738</v>
      </c>
      <c r="S27" s="1" t="s">
        <v>25</v>
      </c>
      <c r="T27" s="1" t="s">
        <v>19199</v>
      </c>
      <c r="U27" s="1"/>
      <c r="V27" s="1" t="s">
        <v>13746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13787</v>
      </c>
      <c r="F28" s="1" t="s">
        <v>14885</v>
      </c>
      <c r="G28" s="1" t="s">
        <v>15912</v>
      </c>
      <c r="H28" s="1" t="s">
        <v>16956</v>
      </c>
      <c r="I28" s="1" t="s">
        <v>9800</v>
      </c>
      <c r="J28" s="1"/>
      <c r="K28" s="1" t="s">
        <v>17946</v>
      </c>
      <c r="L28" s="1" t="s">
        <v>26</v>
      </c>
      <c r="M28" s="1" t="s">
        <v>11327</v>
      </c>
      <c r="N28" s="1" t="s">
        <v>12971</v>
      </c>
      <c r="O28" s="1" t="s">
        <v>26</v>
      </c>
      <c r="P28" s="1" t="s">
        <v>17950</v>
      </c>
      <c r="Q28" s="1" t="s">
        <v>17950</v>
      </c>
      <c r="R28" s="1" t="s">
        <v>13738</v>
      </c>
      <c r="S28" s="1" t="s">
        <v>26</v>
      </c>
      <c r="T28" s="1"/>
      <c r="U28" s="1" t="s">
        <v>19408</v>
      </c>
      <c r="V28" s="1" t="s">
        <v>13746</v>
      </c>
      <c r="W28" s="1" t="s">
        <v>26</v>
      </c>
      <c r="X28" s="1"/>
      <c r="Y28" t="s">
        <v>19713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13788</v>
      </c>
      <c r="F29" s="1" t="s">
        <v>14886</v>
      </c>
      <c r="G29" s="1" t="s">
        <v>15913</v>
      </c>
      <c r="H29" s="1" t="s">
        <v>16957</v>
      </c>
      <c r="I29" s="1" t="s">
        <v>9801</v>
      </c>
      <c r="J29" s="1"/>
      <c r="K29" s="1" t="s">
        <v>17946</v>
      </c>
      <c r="L29" s="1" t="s">
        <v>27</v>
      </c>
      <c r="M29" s="1" t="s">
        <v>11328</v>
      </c>
      <c r="N29" s="1" t="s">
        <v>12971</v>
      </c>
      <c r="O29" s="1" t="s">
        <v>27</v>
      </c>
      <c r="P29" s="1" t="s">
        <v>17950</v>
      </c>
      <c r="Q29" s="1" t="s">
        <v>17950</v>
      </c>
      <c r="R29" s="1" t="s">
        <v>13738</v>
      </c>
      <c r="S29" s="1" t="s">
        <v>27</v>
      </c>
      <c r="T29" s="1"/>
      <c r="U29" s="1"/>
      <c r="V29" s="1" t="s">
        <v>13746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6649</v>
      </c>
      <c r="H30" s="1" t="s">
        <v>8249</v>
      </c>
      <c r="I30" s="1" t="s">
        <v>9802</v>
      </c>
      <c r="J30" s="1"/>
      <c r="K30" s="1" t="s">
        <v>17946</v>
      </c>
      <c r="L30" s="1" t="s">
        <v>28</v>
      </c>
      <c r="M30" s="1" t="s">
        <v>11329</v>
      </c>
      <c r="N30" s="1" t="s">
        <v>12971</v>
      </c>
      <c r="O30" s="1" t="s">
        <v>28</v>
      </c>
      <c r="P30" s="1" t="s">
        <v>17950</v>
      </c>
      <c r="Q30" s="1" t="s">
        <v>17950</v>
      </c>
      <c r="R30" s="1" t="s">
        <v>13738</v>
      </c>
      <c r="S30" s="1" t="s">
        <v>28</v>
      </c>
      <c r="T30" s="1"/>
      <c r="U30" s="1"/>
      <c r="V30" s="1" t="s">
        <v>13746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13789</v>
      </c>
      <c r="F31" s="1" t="s">
        <v>14887</v>
      </c>
      <c r="G31" s="1" t="s">
        <v>15914</v>
      </c>
      <c r="H31" s="1" t="s">
        <v>16958</v>
      </c>
      <c r="I31" s="1" t="s">
        <v>9803</v>
      </c>
      <c r="J31" s="1"/>
      <c r="K31" s="1" t="s">
        <v>17946</v>
      </c>
      <c r="L31" s="1" t="s">
        <v>29</v>
      </c>
      <c r="M31" s="1" t="s">
        <v>11330</v>
      </c>
      <c r="N31" s="1" t="s">
        <v>12971</v>
      </c>
      <c r="O31" s="1" t="s">
        <v>29</v>
      </c>
      <c r="P31" s="1" t="s">
        <v>17950</v>
      </c>
      <c r="Q31" s="1" t="s">
        <v>17950</v>
      </c>
      <c r="R31" s="1" t="s">
        <v>13738</v>
      </c>
      <c r="S31" s="1" t="s">
        <v>29</v>
      </c>
      <c r="T31" s="1"/>
      <c r="U31" s="1"/>
      <c r="V31" s="1" t="s">
        <v>13746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6651</v>
      </c>
      <c r="H32" s="1" t="s">
        <v>8251</v>
      </c>
      <c r="I32" s="1" t="s">
        <v>9804</v>
      </c>
      <c r="J32" s="1"/>
      <c r="K32" s="1" t="s">
        <v>17946</v>
      </c>
      <c r="L32" s="1" t="s">
        <v>30</v>
      </c>
      <c r="M32" s="1" t="s">
        <v>11331</v>
      </c>
      <c r="N32" s="1" t="s">
        <v>12971</v>
      </c>
      <c r="O32" s="1" t="s">
        <v>30</v>
      </c>
      <c r="P32" s="1" t="s">
        <v>17950</v>
      </c>
      <c r="Q32" s="1" t="s">
        <v>17950</v>
      </c>
      <c r="R32" s="1" t="s">
        <v>13738</v>
      </c>
      <c r="S32" s="1" t="s">
        <v>30</v>
      </c>
      <c r="T32" s="1"/>
      <c r="U32" s="1"/>
      <c r="V32" s="1" t="s">
        <v>13746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13790</v>
      </c>
      <c r="F33" s="1" t="s">
        <v>14888</v>
      </c>
      <c r="G33" s="1" t="s">
        <v>15915</v>
      </c>
      <c r="H33" s="1" t="s">
        <v>16959</v>
      </c>
      <c r="I33" s="1" t="s">
        <v>9805</v>
      </c>
      <c r="J33" s="1"/>
      <c r="K33" s="1" t="s">
        <v>17946</v>
      </c>
      <c r="L33" s="1" t="s">
        <v>31</v>
      </c>
      <c r="M33" s="1" t="s">
        <v>11332</v>
      </c>
      <c r="N33" s="1" t="s">
        <v>12971</v>
      </c>
      <c r="O33" s="1" t="s">
        <v>31</v>
      </c>
      <c r="P33" s="1" t="s">
        <v>17950</v>
      </c>
      <c r="Q33" s="1" t="s">
        <v>17950</v>
      </c>
      <c r="R33" s="1" t="s">
        <v>13738</v>
      </c>
      <c r="S33" s="1" t="s">
        <v>31</v>
      </c>
      <c r="T33" s="1"/>
      <c r="U33" s="1"/>
      <c r="V33" s="1" t="s">
        <v>13746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6653</v>
      </c>
      <c r="H34" s="1" t="s">
        <v>8253</v>
      </c>
      <c r="I34" s="1" t="s">
        <v>9806</v>
      </c>
      <c r="J34" s="1"/>
      <c r="K34" s="1" t="s">
        <v>17946</v>
      </c>
      <c r="L34" s="1" t="s">
        <v>32</v>
      </c>
      <c r="M34" s="1" t="s">
        <v>11333</v>
      </c>
      <c r="N34" s="1" t="s">
        <v>12971</v>
      </c>
      <c r="O34" s="1" t="s">
        <v>32</v>
      </c>
      <c r="P34" s="1" t="s">
        <v>17951</v>
      </c>
      <c r="Q34" s="1" t="s">
        <v>18368</v>
      </c>
      <c r="R34" s="1" t="s">
        <v>13738</v>
      </c>
      <c r="S34" s="1" t="s">
        <v>32</v>
      </c>
      <c r="T34" s="1" t="s">
        <v>19200</v>
      </c>
      <c r="U34" s="1"/>
      <c r="V34" s="1" t="s">
        <v>13746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13791</v>
      </c>
      <c r="F35" s="1" t="s">
        <v>14889</v>
      </c>
      <c r="G35" s="1" t="s">
        <v>15916</v>
      </c>
      <c r="H35" s="1" t="s">
        <v>16960</v>
      </c>
      <c r="I35" s="1" t="s">
        <v>9807</v>
      </c>
      <c r="J35" s="1"/>
      <c r="K35" s="1" t="s">
        <v>17946</v>
      </c>
      <c r="L35" s="1" t="s">
        <v>33</v>
      </c>
      <c r="M35" s="1" t="s">
        <v>11334</v>
      </c>
      <c r="N35" s="1" t="s">
        <v>12971</v>
      </c>
      <c r="O35" s="1" t="s">
        <v>33</v>
      </c>
      <c r="P35" s="1" t="s">
        <v>17951</v>
      </c>
      <c r="Q35" s="1" t="s">
        <v>18369</v>
      </c>
      <c r="R35" s="1" t="s">
        <v>13738</v>
      </c>
      <c r="S35" s="1" t="s">
        <v>33</v>
      </c>
      <c r="T35" s="1"/>
      <c r="U35" s="1"/>
      <c r="V35" s="1" t="s">
        <v>13746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6655</v>
      </c>
      <c r="H36" s="1" t="s">
        <v>8255</v>
      </c>
      <c r="I36" s="1" t="s">
        <v>9808</v>
      </c>
      <c r="J36" s="1"/>
      <c r="K36" s="1" t="s">
        <v>17946</v>
      </c>
      <c r="L36" s="1" t="s">
        <v>34</v>
      </c>
      <c r="M36" s="1" t="s">
        <v>11335</v>
      </c>
      <c r="N36" s="1" t="s">
        <v>12971</v>
      </c>
      <c r="O36" s="1" t="s">
        <v>34</v>
      </c>
      <c r="P36" s="1" t="s">
        <v>17951</v>
      </c>
      <c r="Q36" s="1" t="s">
        <v>18370</v>
      </c>
      <c r="R36" s="1" t="s">
        <v>13738</v>
      </c>
      <c r="S36" s="1" t="s">
        <v>34</v>
      </c>
      <c r="T36" s="1"/>
      <c r="U36" s="1"/>
      <c r="V36" s="1" t="s">
        <v>13746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13792</v>
      </c>
      <c r="F37" s="1" t="s">
        <v>14890</v>
      </c>
      <c r="G37" s="1" t="s">
        <v>15917</v>
      </c>
      <c r="H37" s="1" t="s">
        <v>16961</v>
      </c>
      <c r="I37" s="1" t="s">
        <v>9809</v>
      </c>
      <c r="J37" s="1"/>
      <c r="K37" s="1" t="s">
        <v>17946</v>
      </c>
      <c r="L37" s="1" t="s">
        <v>35</v>
      </c>
      <c r="M37" s="1" t="s">
        <v>11336</v>
      </c>
      <c r="N37" s="1" t="s">
        <v>12971</v>
      </c>
      <c r="O37" s="1" t="s">
        <v>35</v>
      </c>
      <c r="P37" s="1" t="s">
        <v>17951</v>
      </c>
      <c r="Q37" s="1" t="s">
        <v>18371</v>
      </c>
      <c r="R37" s="1" t="s">
        <v>13738</v>
      </c>
      <c r="S37" s="1" t="s">
        <v>35</v>
      </c>
      <c r="T37" s="1"/>
      <c r="U37" s="1"/>
      <c r="V37" s="1" t="s">
        <v>13746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13793</v>
      </c>
      <c r="F38" s="1" t="s">
        <v>14891</v>
      </c>
      <c r="G38" s="1" t="s">
        <v>15918</v>
      </c>
      <c r="H38" s="1" t="s">
        <v>16962</v>
      </c>
      <c r="I38" s="1" t="s">
        <v>9810</v>
      </c>
      <c r="J38" s="1"/>
      <c r="K38" s="1" t="s">
        <v>17946</v>
      </c>
      <c r="L38" s="1" t="s">
        <v>36</v>
      </c>
      <c r="M38" s="1" t="s">
        <v>11337</v>
      </c>
      <c r="N38" s="1" t="s">
        <v>12971</v>
      </c>
      <c r="O38" s="1" t="s">
        <v>36</v>
      </c>
      <c r="P38" s="1" t="s">
        <v>17951</v>
      </c>
      <c r="Q38" s="1" t="s">
        <v>18372</v>
      </c>
      <c r="R38" s="1" t="s">
        <v>13738</v>
      </c>
      <c r="S38" s="1" t="s">
        <v>36</v>
      </c>
      <c r="T38" s="1"/>
      <c r="U38" s="1"/>
      <c r="V38" s="1" t="s">
        <v>13746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13794</v>
      </c>
      <c r="F39" s="1" t="s">
        <v>14892</v>
      </c>
      <c r="G39" s="1" t="s">
        <v>15919</v>
      </c>
      <c r="H39" s="1" t="s">
        <v>16963</v>
      </c>
      <c r="I39" s="1" t="s">
        <v>9811</v>
      </c>
      <c r="J39" s="1"/>
      <c r="K39" s="1" t="s">
        <v>17946</v>
      </c>
      <c r="L39" s="1" t="s">
        <v>37</v>
      </c>
      <c r="M39" s="1" t="s">
        <v>11338</v>
      </c>
      <c r="N39" s="1" t="s">
        <v>12971</v>
      </c>
      <c r="O39" s="1" t="s">
        <v>37</v>
      </c>
      <c r="P39" s="1" t="s">
        <v>17951</v>
      </c>
      <c r="Q39" s="1" t="s">
        <v>18373</v>
      </c>
      <c r="R39" s="1" t="s">
        <v>13738</v>
      </c>
      <c r="S39" s="1" t="s">
        <v>37</v>
      </c>
      <c r="T39" s="1"/>
      <c r="U39" s="1"/>
      <c r="V39" s="1" t="s">
        <v>13746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13795</v>
      </c>
      <c r="F40" s="1" t="s">
        <v>14893</v>
      </c>
      <c r="G40" s="1" t="s">
        <v>15920</v>
      </c>
      <c r="H40" s="1" t="s">
        <v>16964</v>
      </c>
      <c r="I40" s="1" t="s">
        <v>9812</v>
      </c>
      <c r="J40" s="1"/>
      <c r="K40" s="1" t="s">
        <v>17946</v>
      </c>
      <c r="L40" s="1" t="s">
        <v>38</v>
      </c>
      <c r="M40" s="1" t="s">
        <v>11339</v>
      </c>
      <c r="N40" s="1" t="s">
        <v>12971</v>
      </c>
      <c r="O40" s="1" t="s">
        <v>38</v>
      </c>
      <c r="P40" s="1" t="s">
        <v>17951</v>
      </c>
      <c r="Q40" s="1" t="s">
        <v>18374</v>
      </c>
      <c r="R40" s="1" t="s">
        <v>13738</v>
      </c>
      <c r="S40" s="1" t="s">
        <v>38</v>
      </c>
      <c r="T40" s="1"/>
      <c r="U40" s="1"/>
      <c r="V40" s="1" t="s">
        <v>13746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13796</v>
      </c>
      <c r="F41" s="1" t="s">
        <v>14894</v>
      </c>
      <c r="G41" s="1" t="s">
        <v>15921</v>
      </c>
      <c r="H41" s="1" t="s">
        <v>16965</v>
      </c>
      <c r="I41" s="1" t="s">
        <v>9813</v>
      </c>
      <c r="J41" s="1"/>
      <c r="K41" s="1" t="s">
        <v>17946</v>
      </c>
      <c r="L41" s="1" t="s">
        <v>39</v>
      </c>
      <c r="M41" s="1" t="s">
        <v>11340</v>
      </c>
      <c r="N41" s="1" t="s">
        <v>12971</v>
      </c>
      <c r="O41" s="1" t="s">
        <v>39</v>
      </c>
      <c r="P41" s="1" t="s">
        <v>17951</v>
      </c>
      <c r="Q41" s="1" t="s">
        <v>18375</v>
      </c>
      <c r="R41" s="1" t="s">
        <v>13738</v>
      </c>
      <c r="S41" s="1" t="s">
        <v>39</v>
      </c>
      <c r="T41" s="1"/>
      <c r="U41" s="1"/>
      <c r="V41" s="1" t="s">
        <v>13746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13797</v>
      </c>
      <c r="F42" s="1" t="s">
        <v>14895</v>
      </c>
      <c r="G42" s="1" t="s">
        <v>15922</v>
      </c>
      <c r="H42" s="1" t="s">
        <v>16966</v>
      </c>
      <c r="I42" s="1" t="s">
        <v>9814</v>
      </c>
      <c r="J42" s="1"/>
      <c r="K42" s="1" t="s">
        <v>17946</v>
      </c>
      <c r="L42" s="1" t="s">
        <v>40</v>
      </c>
      <c r="M42" s="1" t="s">
        <v>11341</v>
      </c>
      <c r="N42" s="1" t="s">
        <v>12971</v>
      </c>
      <c r="O42" s="1" t="s">
        <v>40</v>
      </c>
      <c r="P42" s="1" t="s">
        <v>17951</v>
      </c>
      <c r="Q42" s="1" t="s">
        <v>18376</v>
      </c>
      <c r="R42" s="1" t="s">
        <v>13738</v>
      </c>
      <c r="S42" s="1" t="s">
        <v>40</v>
      </c>
      <c r="T42" s="1"/>
      <c r="U42" s="1"/>
      <c r="V42" s="1" t="s">
        <v>13746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13798</v>
      </c>
      <c r="F43" s="1" t="s">
        <v>14896</v>
      </c>
      <c r="G43" s="1" t="s">
        <v>15923</v>
      </c>
      <c r="H43" s="1" t="s">
        <v>16967</v>
      </c>
      <c r="I43" s="1" t="s">
        <v>9815</v>
      </c>
      <c r="J43" s="1"/>
      <c r="K43" s="1" t="s">
        <v>17946</v>
      </c>
      <c r="L43" s="1" t="s">
        <v>41</v>
      </c>
      <c r="M43" s="1" t="s">
        <v>11342</v>
      </c>
      <c r="N43" s="1" t="s">
        <v>12971</v>
      </c>
      <c r="O43" s="1" t="s">
        <v>41</v>
      </c>
      <c r="P43" s="1" t="s">
        <v>17952</v>
      </c>
      <c r="Q43" s="1" t="s">
        <v>17952</v>
      </c>
      <c r="R43" s="1" t="s">
        <v>13738</v>
      </c>
      <c r="S43" s="1" t="s">
        <v>41</v>
      </c>
      <c r="T43" s="1"/>
      <c r="U43" s="1" t="s">
        <v>19409</v>
      </c>
      <c r="V43" s="1" t="s">
        <v>13746</v>
      </c>
      <c r="W43" s="1" t="s">
        <v>41</v>
      </c>
      <c r="X43" s="1" t="s">
        <v>19617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13799</v>
      </c>
      <c r="F44" s="1" t="s">
        <v>13799</v>
      </c>
      <c r="G44" s="1" t="s">
        <v>15924</v>
      </c>
      <c r="H44" s="1" t="s">
        <v>16968</v>
      </c>
      <c r="I44" s="1" t="s">
        <v>9816</v>
      </c>
      <c r="J44" s="1"/>
      <c r="K44" s="1" t="s">
        <v>17946</v>
      </c>
      <c r="L44" s="1" t="s">
        <v>42</v>
      </c>
      <c r="M44" s="1" t="s">
        <v>11343</v>
      </c>
      <c r="N44" s="1" t="s">
        <v>12971</v>
      </c>
      <c r="O44" s="1" t="s">
        <v>42</v>
      </c>
      <c r="P44" s="1" t="s">
        <v>17953</v>
      </c>
      <c r="Q44" s="1" t="s">
        <v>18377</v>
      </c>
      <c r="R44" s="1" t="s">
        <v>13738</v>
      </c>
      <c r="S44" s="1" t="s">
        <v>42</v>
      </c>
      <c r="T44" s="1" t="s">
        <v>19201</v>
      </c>
      <c r="U44" s="1"/>
      <c r="V44" s="1" t="s">
        <v>13746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6664</v>
      </c>
      <c r="H45" s="1" t="s">
        <v>8264</v>
      </c>
      <c r="I45" s="1" t="s">
        <v>9817</v>
      </c>
      <c r="J45" s="1"/>
      <c r="K45" s="1" t="s">
        <v>17946</v>
      </c>
      <c r="L45" s="1" t="s">
        <v>43</v>
      </c>
      <c r="M45" s="1" t="s">
        <v>11344</v>
      </c>
      <c r="N45" s="1" t="s">
        <v>12971</v>
      </c>
      <c r="O45" s="1" t="s">
        <v>43</v>
      </c>
      <c r="P45" s="1" t="s">
        <v>17953</v>
      </c>
      <c r="Q45" s="1" t="s">
        <v>18378</v>
      </c>
      <c r="R45" s="1" t="s">
        <v>13738</v>
      </c>
      <c r="S45" s="1" t="s">
        <v>43</v>
      </c>
      <c r="T45" s="1"/>
      <c r="U45" s="1"/>
      <c r="V45" s="1" t="s">
        <v>13746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13800</v>
      </c>
      <c r="F46" s="1" t="s">
        <v>14897</v>
      </c>
      <c r="G46" s="1" t="s">
        <v>15925</v>
      </c>
      <c r="H46" s="1" t="s">
        <v>16969</v>
      </c>
      <c r="I46" s="1" t="s">
        <v>9818</v>
      </c>
      <c r="J46" s="1"/>
      <c r="K46" s="1" t="s">
        <v>17946</v>
      </c>
      <c r="L46" s="1" t="s">
        <v>44</v>
      </c>
      <c r="M46" s="1" t="s">
        <v>11345</v>
      </c>
      <c r="N46" s="1" t="s">
        <v>12971</v>
      </c>
      <c r="O46" s="1" t="s">
        <v>44</v>
      </c>
      <c r="P46" s="1" t="s">
        <v>17953</v>
      </c>
      <c r="Q46" s="1" t="s">
        <v>18379</v>
      </c>
      <c r="R46" s="1" t="s">
        <v>13738</v>
      </c>
      <c r="S46" s="1" t="s">
        <v>44</v>
      </c>
      <c r="T46" s="1"/>
      <c r="U46" s="1"/>
      <c r="V46" s="1" t="s">
        <v>13746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13801</v>
      </c>
      <c r="F47" s="1" t="s">
        <v>14898</v>
      </c>
      <c r="G47" s="1" t="s">
        <v>15926</v>
      </c>
      <c r="H47" s="1" t="s">
        <v>16970</v>
      </c>
      <c r="I47" s="1" t="s">
        <v>9819</v>
      </c>
      <c r="J47" s="1"/>
      <c r="K47" s="1" t="s">
        <v>17946</v>
      </c>
      <c r="L47" s="1" t="s">
        <v>45</v>
      </c>
      <c r="M47" s="1" t="s">
        <v>11346</v>
      </c>
      <c r="N47" s="1" t="s">
        <v>12971</v>
      </c>
      <c r="O47" s="1" t="s">
        <v>45</v>
      </c>
      <c r="P47" s="1" t="s">
        <v>17954</v>
      </c>
      <c r="Q47" s="1" t="s">
        <v>17954</v>
      </c>
      <c r="R47" s="1" t="s">
        <v>13738</v>
      </c>
      <c r="S47" s="1" t="s">
        <v>45</v>
      </c>
      <c r="T47" s="1"/>
      <c r="U47" s="1" t="s">
        <v>19410</v>
      </c>
      <c r="V47" s="1" t="s">
        <v>13746</v>
      </c>
      <c r="W47" s="1" t="s">
        <v>45</v>
      </c>
      <c r="X47" s="1"/>
      <c r="Y47" t="s">
        <v>19714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13802</v>
      </c>
      <c r="F48" s="1" t="s">
        <v>14899</v>
      </c>
      <c r="G48" s="1" t="s">
        <v>15927</v>
      </c>
      <c r="H48" s="1" t="s">
        <v>16971</v>
      </c>
      <c r="I48" s="1" t="s">
        <v>9820</v>
      </c>
      <c r="J48" s="1"/>
      <c r="K48" s="1" t="s">
        <v>17946</v>
      </c>
      <c r="L48" s="1" t="s">
        <v>46</v>
      </c>
      <c r="M48" s="1" t="s">
        <v>11347</v>
      </c>
      <c r="N48" s="1" t="s">
        <v>12971</v>
      </c>
      <c r="O48" s="1" t="s">
        <v>46</v>
      </c>
      <c r="P48" s="1" t="s">
        <v>17954</v>
      </c>
      <c r="Q48" s="1" t="s">
        <v>17954</v>
      </c>
      <c r="R48" s="1" t="s">
        <v>13738</v>
      </c>
      <c r="S48" s="1" t="s">
        <v>46</v>
      </c>
      <c r="T48" s="1"/>
      <c r="U48" s="1"/>
      <c r="V48" s="1" t="s">
        <v>13746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13803</v>
      </c>
      <c r="F49" s="1" t="s">
        <v>14900</v>
      </c>
      <c r="G49" s="1" t="s">
        <v>15928</v>
      </c>
      <c r="H49" s="1" t="s">
        <v>16972</v>
      </c>
      <c r="I49" s="1" t="s">
        <v>9821</v>
      </c>
      <c r="J49" s="1"/>
      <c r="K49" s="1" t="s">
        <v>17946</v>
      </c>
      <c r="L49" s="1" t="s">
        <v>47</v>
      </c>
      <c r="M49" s="1" t="s">
        <v>11348</v>
      </c>
      <c r="N49" s="1" t="s">
        <v>12971</v>
      </c>
      <c r="O49" s="1" t="s">
        <v>47</v>
      </c>
      <c r="P49" s="1" t="s">
        <v>17954</v>
      </c>
      <c r="Q49" s="1" t="s">
        <v>17954</v>
      </c>
      <c r="R49" s="1" t="s">
        <v>13738</v>
      </c>
      <c r="S49" s="1" t="s">
        <v>47</v>
      </c>
      <c r="T49" s="1"/>
      <c r="U49" s="1"/>
      <c r="V49" s="1" t="s">
        <v>13746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13804</v>
      </c>
      <c r="F50" s="1" t="s">
        <v>14901</v>
      </c>
      <c r="G50" s="1" t="s">
        <v>13804</v>
      </c>
      <c r="H50" s="1" t="s">
        <v>16973</v>
      </c>
      <c r="I50" s="1" t="s">
        <v>9822</v>
      </c>
      <c r="J50" s="1"/>
      <c r="K50" s="1" t="s">
        <v>17946</v>
      </c>
      <c r="L50" s="1" t="s">
        <v>48</v>
      </c>
      <c r="M50" s="1" t="s">
        <v>11349</v>
      </c>
      <c r="N50" s="1" t="s">
        <v>12971</v>
      </c>
      <c r="O50" s="1" t="s">
        <v>48</v>
      </c>
      <c r="P50" s="1" t="s">
        <v>17954</v>
      </c>
      <c r="Q50" s="1" t="s">
        <v>17954</v>
      </c>
      <c r="R50" s="1" t="s">
        <v>13738</v>
      </c>
      <c r="S50" s="1" t="s">
        <v>48</v>
      </c>
      <c r="T50" s="1"/>
      <c r="U50" s="1"/>
      <c r="V50" s="1" t="s">
        <v>13746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13805</v>
      </c>
      <c r="F51" s="1" t="s">
        <v>14902</v>
      </c>
      <c r="G51" s="1" t="s">
        <v>15929</v>
      </c>
      <c r="H51" s="1" t="s">
        <v>16974</v>
      </c>
      <c r="I51" s="1" t="s">
        <v>9823</v>
      </c>
      <c r="J51" s="1"/>
      <c r="K51" s="1" t="s">
        <v>17946</v>
      </c>
      <c r="L51" s="1" t="s">
        <v>49</v>
      </c>
      <c r="M51" s="1" t="s">
        <v>11350</v>
      </c>
      <c r="N51" s="1" t="s">
        <v>12971</v>
      </c>
      <c r="O51" s="1" t="s">
        <v>49</v>
      </c>
      <c r="P51" s="1" t="s">
        <v>17955</v>
      </c>
      <c r="Q51" s="1" t="s">
        <v>18380</v>
      </c>
      <c r="R51" s="1" t="s">
        <v>13738</v>
      </c>
      <c r="S51" s="1" t="s">
        <v>49</v>
      </c>
      <c r="T51" s="1" t="s">
        <v>19202</v>
      </c>
      <c r="U51" s="1"/>
      <c r="V51" s="1" t="s">
        <v>13746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13806</v>
      </c>
      <c r="F52" s="1" t="s">
        <v>14903</v>
      </c>
      <c r="G52" s="1" t="s">
        <v>13806</v>
      </c>
      <c r="H52" s="1" t="s">
        <v>16975</v>
      </c>
      <c r="I52" s="1" t="s">
        <v>9824</v>
      </c>
      <c r="J52" s="1"/>
      <c r="K52" s="1" t="s">
        <v>17946</v>
      </c>
      <c r="L52" s="1" t="s">
        <v>50</v>
      </c>
      <c r="M52" s="1" t="s">
        <v>11351</v>
      </c>
      <c r="N52" s="1" t="s">
        <v>12971</v>
      </c>
      <c r="O52" s="1" t="s">
        <v>50</v>
      </c>
      <c r="P52" s="1" t="s">
        <v>17955</v>
      </c>
      <c r="Q52" s="1" t="s">
        <v>18381</v>
      </c>
      <c r="R52" s="1" t="s">
        <v>13738</v>
      </c>
      <c r="S52" s="1" t="s">
        <v>50</v>
      </c>
      <c r="T52" s="1"/>
      <c r="U52" s="1"/>
      <c r="V52" s="1" t="s">
        <v>13746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13807</v>
      </c>
      <c r="F53" s="1" t="s">
        <v>14904</v>
      </c>
      <c r="G53" s="1" t="s">
        <v>15930</v>
      </c>
      <c r="H53" s="1" t="s">
        <v>16976</v>
      </c>
      <c r="I53" s="1" t="s">
        <v>9825</v>
      </c>
      <c r="J53" s="1"/>
      <c r="K53" s="1" t="s">
        <v>17946</v>
      </c>
      <c r="L53" s="1" t="s">
        <v>51</v>
      </c>
      <c r="M53" s="1" t="s">
        <v>11352</v>
      </c>
      <c r="N53" s="1" t="s">
        <v>12971</v>
      </c>
      <c r="O53" s="1" t="s">
        <v>51</v>
      </c>
      <c r="P53" s="1" t="s">
        <v>17955</v>
      </c>
      <c r="Q53" s="1" t="s">
        <v>18382</v>
      </c>
      <c r="R53" s="1" t="s">
        <v>13738</v>
      </c>
      <c r="S53" s="1" t="s">
        <v>51</v>
      </c>
      <c r="T53" s="1"/>
      <c r="U53" s="1"/>
      <c r="V53" s="1" t="s">
        <v>13746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6671</v>
      </c>
      <c r="H54" s="1" t="s">
        <v>8273</v>
      </c>
      <c r="I54" s="1" t="s">
        <v>9826</v>
      </c>
      <c r="J54" s="1"/>
      <c r="K54" s="1" t="s">
        <v>17946</v>
      </c>
      <c r="L54" s="1" t="s">
        <v>52</v>
      </c>
      <c r="M54" s="1" t="s">
        <v>11353</v>
      </c>
      <c r="N54" s="1" t="s">
        <v>12971</v>
      </c>
      <c r="O54" s="1" t="s">
        <v>52</v>
      </c>
      <c r="P54" s="1" t="s">
        <v>17955</v>
      </c>
      <c r="Q54" s="1" t="s">
        <v>18383</v>
      </c>
      <c r="R54" s="1" t="s">
        <v>13738</v>
      </c>
      <c r="S54" s="1" t="s">
        <v>52</v>
      </c>
      <c r="T54" s="1"/>
      <c r="U54" s="1"/>
      <c r="V54" s="1" t="s">
        <v>13746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13808</v>
      </c>
      <c r="F55" s="1" t="s">
        <v>14905</v>
      </c>
      <c r="G55" s="1" t="s">
        <v>15931</v>
      </c>
      <c r="H55" s="1" t="s">
        <v>16977</v>
      </c>
      <c r="I55" s="1" t="s">
        <v>9827</v>
      </c>
      <c r="J55" s="1"/>
      <c r="K55" s="1" t="s">
        <v>17946</v>
      </c>
      <c r="L55" s="1" t="s">
        <v>53</v>
      </c>
      <c r="M55" s="1" t="s">
        <v>11354</v>
      </c>
      <c r="N55" s="1" t="s">
        <v>12971</v>
      </c>
      <c r="O55" s="1" t="s">
        <v>53</v>
      </c>
      <c r="P55" s="1" t="s">
        <v>17955</v>
      </c>
      <c r="Q55" s="1" t="s">
        <v>18384</v>
      </c>
      <c r="R55" s="1" t="s">
        <v>13738</v>
      </c>
      <c r="S55" s="1" t="s">
        <v>53</v>
      </c>
      <c r="T55" s="1"/>
      <c r="U55" s="1"/>
      <c r="V55" s="1" t="s">
        <v>13746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6673</v>
      </c>
      <c r="H56" s="1" t="s">
        <v>8275</v>
      </c>
      <c r="I56" s="1" t="s">
        <v>9828</v>
      </c>
      <c r="J56" s="1"/>
      <c r="K56" s="1" t="s">
        <v>17946</v>
      </c>
      <c r="L56" s="1" t="s">
        <v>54</v>
      </c>
      <c r="M56" s="1" t="s">
        <v>11355</v>
      </c>
      <c r="N56" s="1" t="s">
        <v>12971</v>
      </c>
      <c r="O56" s="1" t="s">
        <v>54</v>
      </c>
      <c r="P56" s="1" t="s">
        <v>17956</v>
      </c>
      <c r="Q56" s="1" t="s">
        <v>17956</v>
      </c>
      <c r="R56" s="1" t="s">
        <v>13738</v>
      </c>
      <c r="S56" s="1" t="s">
        <v>54</v>
      </c>
      <c r="T56" s="1"/>
      <c r="U56" s="1" t="s">
        <v>19411</v>
      </c>
      <c r="V56" s="1" t="s">
        <v>13746</v>
      </c>
      <c r="W56" s="1" t="s">
        <v>54</v>
      </c>
      <c r="X56" s="1" t="s">
        <v>19618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6674</v>
      </c>
      <c r="H57" s="1" t="s">
        <v>8276</v>
      </c>
      <c r="I57" s="1" t="s">
        <v>9829</v>
      </c>
      <c r="J57" s="1"/>
      <c r="K57" s="1" t="s">
        <v>17946</v>
      </c>
      <c r="L57" s="1" t="s">
        <v>55</v>
      </c>
      <c r="M57" s="1" t="s">
        <v>11356</v>
      </c>
      <c r="N57" s="1" t="s">
        <v>12971</v>
      </c>
      <c r="O57" s="1" t="s">
        <v>55</v>
      </c>
      <c r="P57" s="1" t="s">
        <v>17956</v>
      </c>
      <c r="Q57" s="1" t="s">
        <v>17956</v>
      </c>
      <c r="R57" s="1" t="s">
        <v>13738</v>
      </c>
      <c r="S57" s="1" t="s">
        <v>55</v>
      </c>
      <c r="T57" s="1"/>
      <c r="U57" s="1"/>
      <c r="V57" s="1" t="s">
        <v>13746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13809</v>
      </c>
      <c r="F58" s="1" t="s">
        <v>14906</v>
      </c>
      <c r="G58" s="1" t="s">
        <v>15932</v>
      </c>
      <c r="H58" s="1" t="s">
        <v>16977</v>
      </c>
      <c r="I58" s="1" t="s">
        <v>9830</v>
      </c>
      <c r="J58" s="1"/>
      <c r="K58" s="1" t="s">
        <v>17946</v>
      </c>
      <c r="L58" s="1" t="s">
        <v>56</v>
      </c>
      <c r="M58" s="1" t="s">
        <v>11357</v>
      </c>
      <c r="N58" s="1" t="s">
        <v>12971</v>
      </c>
      <c r="O58" s="1" t="s">
        <v>56</v>
      </c>
      <c r="P58" s="1" t="s">
        <v>17956</v>
      </c>
      <c r="Q58" s="1" t="s">
        <v>17956</v>
      </c>
      <c r="R58" s="1" t="s">
        <v>13738</v>
      </c>
      <c r="S58" s="1" t="s">
        <v>56</v>
      </c>
      <c r="T58" s="1"/>
      <c r="U58" s="1"/>
      <c r="V58" s="1" t="s">
        <v>13746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13810</v>
      </c>
      <c r="F59" s="1" t="s">
        <v>14907</v>
      </c>
      <c r="G59" s="1" t="s">
        <v>15933</v>
      </c>
      <c r="H59" s="1" t="s">
        <v>16978</v>
      </c>
      <c r="I59" s="1" t="s">
        <v>9831</v>
      </c>
      <c r="J59" s="1"/>
      <c r="K59" s="1" t="s">
        <v>17946</v>
      </c>
      <c r="L59" s="1" t="s">
        <v>57</v>
      </c>
      <c r="M59" s="1" t="s">
        <v>11358</v>
      </c>
      <c r="N59" s="1" t="s">
        <v>12971</v>
      </c>
      <c r="O59" s="1" t="s">
        <v>57</v>
      </c>
      <c r="P59" s="1" t="s">
        <v>17956</v>
      </c>
      <c r="Q59" s="1" t="s">
        <v>17956</v>
      </c>
      <c r="R59" s="1" t="s">
        <v>13738</v>
      </c>
      <c r="S59" s="1" t="s">
        <v>57</v>
      </c>
      <c r="T59" s="1"/>
      <c r="U59" s="1"/>
      <c r="V59" s="1" t="s">
        <v>13746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13811</v>
      </c>
      <c r="F60" s="1" t="s">
        <v>14908</v>
      </c>
      <c r="G60" s="1" t="s">
        <v>15934</v>
      </c>
      <c r="H60" s="1" t="s">
        <v>16979</v>
      </c>
      <c r="I60" s="1" t="s">
        <v>9832</v>
      </c>
      <c r="J60" s="1"/>
      <c r="K60" s="1" t="s">
        <v>17946</v>
      </c>
      <c r="L60" s="1" t="s">
        <v>58</v>
      </c>
      <c r="M60" s="1" t="s">
        <v>11359</v>
      </c>
      <c r="N60" s="1" t="s">
        <v>12971</v>
      </c>
      <c r="O60" s="1" t="s">
        <v>58</v>
      </c>
      <c r="P60" s="1" t="s">
        <v>17956</v>
      </c>
      <c r="Q60" s="1" t="s">
        <v>17956</v>
      </c>
      <c r="R60" s="1" t="s">
        <v>13738</v>
      </c>
      <c r="S60" s="1" t="s">
        <v>58</v>
      </c>
      <c r="T60" s="1"/>
      <c r="U60" s="1"/>
      <c r="V60" s="1" t="s">
        <v>13746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13812</v>
      </c>
      <c r="F61" s="1" t="s">
        <v>14909</v>
      </c>
      <c r="G61" s="1" t="s">
        <v>15935</v>
      </c>
      <c r="H61" s="1" t="s">
        <v>14909</v>
      </c>
      <c r="I61" s="1" t="s">
        <v>9833</v>
      </c>
      <c r="J61" s="1"/>
      <c r="K61" s="1" t="s">
        <v>17946</v>
      </c>
      <c r="L61" s="1" t="s">
        <v>59</v>
      </c>
      <c r="M61" s="1" t="s">
        <v>11360</v>
      </c>
      <c r="N61" s="1" t="s">
        <v>12971</v>
      </c>
      <c r="O61" s="1" t="s">
        <v>59</v>
      </c>
      <c r="P61" s="1" t="s">
        <v>17956</v>
      </c>
      <c r="Q61" s="1" t="s">
        <v>17956</v>
      </c>
      <c r="R61" s="1" t="s">
        <v>13738</v>
      </c>
      <c r="S61" s="1" t="s">
        <v>59</v>
      </c>
      <c r="T61" s="1"/>
      <c r="U61" s="1"/>
      <c r="V61" s="1" t="s">
        <v>13746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13813</v>
      </c>
      <c r="F62" s="1" t="s">
        <v>14910</v>
      </c>
      <c r="G62" s="1" t="s">
        <v>15936</v>
      </c>
      <c r="H62" s="1" t="s">
        <v>16980</v>
      </c>
      <c r="I62" s="1" t="s">
        <v>9834</v>
      </c>
      <c r="J62" s="1"/>
      <c r="K62" s="1" t="s">
        <v>17946</v>
      </c>
      <c r="L62" s="1" t="s">
        <v>60</v>
      </c>
      <c r="M62" s="1" t="s">
        <v>11361</v>
      </c>
      <c r="N62" s="1" t="s">
        <v>12971</v>
      </c>
      <c r="O62" s="1" t="s">
        <v>60</v>
      </c>
      <c r="P62" s="1" t="s">
        <v>17956</v>
      </c>
      <c r="Q62" s="1" t="s">
        <v>17956</v>
      </c>
      <c r="R62" s="1" t="s">
        <v>13738</v>
      </c>
      <c r="S62" s="1" t="s">
        <v>60</v>
      </c>
      <c r="T62" s="1"/>
      <c r="U62" s="1"/>
      <c r="V62" s="1" t="s">
        <v>13746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13814</v>
      </c>
      <c r="F63" s="1" t="s">
        <v>14911</v>
      </c>
      <c r="G63" s="1" t="s">
        <v>15937</v>
      </c>
      <c r="H63" s="1" t="s">
        <v>16981</v>
      </c>
      <c r="I63" s="1" t="s">
        <v>9835</v>
      </c>
      <c r="J63" s="1"/>
      <c r="K63" s="1" t="s">
        <v>17946</v>
      </c>
      <c r="L63" s="1" t="s">
        <v>61</v>
      </c>
      <c r="M63" s="1" t="s">
        <v>11362</v>
      </c>
      <c r="N63" s="1" t="s">
        <v>12971</v>
      </c>
      <c r="O63" s="1" t="s">
        <v>61</v>
      </c>
      <c r="P63" s="1" t="s">
        <v>17956</v>
      </c>
      <c r="Q63" s="1" t="s">
        <v>17956</v>
      </c>
      <c r="R63" s="1" t="s">
        <v>13738</v>
      </c>
      <c r="S63" s="1" t="s">
        <v>61</v>
      </c>
      <c r="T63" s="1"/>
      <c r="U63" s="1"/>
      <c r="V63" s="1" t="s">
        <v>13746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13815</v>
      </c>
      <c r="F64" s="1" t="s">
        <v>14912</v>
      </c>
      <c r="G64" s="1" t="s">
        <v>15938</v>
      </c>
      <c r="H64" s="1" t="s">
        <v>14912</v>
      </c>
      <c r="I64" s="1" t="s">
        <v>9836</v>
      </c>
      <c r="J64" s="1"/>
      <c r="K64" s="1" t="s">
        <v>17946</v>
      </c>
      <c r="L64" s="1" t="s">
        <v>62</v>
      </c>
      <c r="M64" s="1" t="s">
        <v>11363</v>
      </c>
      <c r="N64" s="1" t="s">
        <v>12971</v>
      </c>
      <c r="O64" s="1" t="s">
        <v>62</v>
      </c>
      <c r="P64" s="1" t="s">
        <v>17957</v>
      </c>
      <c r="Q64" s="1" t="s">
        <v>18385</v>
      </c>
      <c r="R64" s="1" t="s">
        <v>13738</v>
      </c>
      <c r="S64" s="1" t="s">
        <v>62</v>
      </c>
      <c r="T64" s="1" t="s">
        <v>19203</v>
      </c>
      <c r="U64" s="1"/>
      <c r="V64" s="1" t="s">
        <v>13746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6682</v>
      </c>
      <c r="H65" s="1" t="s">
        <v>8281</v>
      </c>
      <c r="I65" s="1" t="s">
        <v>9837</v>
      </c>
      <c r="J65" s="1"/>
      <c r="K65" s="1" t="s">
        <v>17946</v>
      </c>
      <c r="L65" s="1" t="s">
        <v>63</v>
      </c>
      <c r="M65" s="1" t="s">
        <v>11364</v>
      </c>
      <c r="N65" s="1" t="s">
        <v>12971</v>
      </c>
      <c r="O65" s="1" t="s">
        <v>63</v>
      </c>
      <c r="P65" s="1" t="s">
        <v>17957</v>
      </c>
      <c r="Q65" s="1" t="s">
        <v>18386</v>
      </c>
      <c r="R65" s="1" t="s">
        <v>13738</v>
      </c>
      <c r="S65" s="1" t="s">
        <v>63</v>
      </c>
      <c r="T65" s="1"/>
      <c r="U65" s="1"/>
      <c r="V65" s="1" t="s">
        <v>13746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13816</v>
      </c>
      <c r="F66" s="1" t="s">
        <v>14913</v>
      </c>
      <c r="G66" s="1" t="s">
        <v>15939</v>
      </c>
      <c r="H66" s="1" t="s">
        <v>16982</v>
      </c>
      <c r="I66" s="1" t="s">
        <v>9838</v>
      </c>
      <c r="J66" s="1"/>
      <c r="K66" s="1" t="s">
        <v>17946</v>
      </c>
      <c r="L66" s="1" t="s">
        <v>64</v>
      </c>
      <c r="M66" s="1" t="s">
        <v>11365</v>
      </c>
      <c r="N66" s="1" t="s">
        <v>12971</v>
      </c>
      <c r="O66" s="1" t="s">
        <v>64</v>
      </c>
      <c r="P66" s="1" t="s">
        <v>17957</v>
      </c>
      <c r="Q66" s="1" t="s">
        <v>18387</v>
      </c>
      <c r="R66" s="1" t="s">
        <v>13738</v>
      </c>
      <c r="S66" s="1" t="s">
        <v>64</v>
      </c>
      <c r="T66" s="1"/>
      <c r="U66" s="1"/>
      <c r="V66" s="1" t="s">
        <v>13746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13817</v>
      </c>
      <c r="F67" s="1" t="s">
        <v>14914</v>
      </c>
      <c r="G67" s="1" t="s">
        <v>15940</v>
      </c>
      <c r="H67" s="1" t="s">
        <v>16983</v>
      </c>
      <c r="I67" s="1" t="s">
        <v>9839</v>
      </c>
      <c r="J67" s="1"/>
      <c r="K67" s="1" t="s">
        <v>17946</v>
      </c>
      <c r="L67" s="1" t="s">
        <v>65</v>
      </c>
      <c r="M67" s="1" t="s">
        <v>11366</v>
      </c>
      <c r="N67" s="1" t="s">
        <v>12971</v>
      </c>
      <c r="O67" s="1" t="s">
        <v>65</v>
      </c>
      <c r="P67" s="1" t="s">
        <v>17957</v>
      </c>
      <c r="Q67" s="1" t="s">
        <v>18388</v>
      </c>
      <c r="R67" s="1" t="s">
        <v>13738</v>
      </c>
      <c r="S67" s="1" t="s">
        <v>65</v>
      </c>
      <c r="T67" s="1"/>
      <c r="U67" s="1"/>
      <c r="V67" s="1" t="s">
        <v>13746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6685</v>
      </c>
      <c r="H68" s="1" t="s">
        <v>8284</v>
      </c>
      <c r="I68" s="1" t="s">
        <v>9840</v>
      </c>
      <c r="J68" s="1"/>
      <c r="K68" s="1" t="s">
        <v>17946</v>
      </c>
      <c r="L68" s="1" t="s">
        <v>66</v>
      </c>
      <c r="M68" s="1" t="s">
        <v>11367</v>
      </c>
      <c r="N68" s="1" t="s">
        <v>12971</v>
      </c>
      <c r="O68" s="1" t="s">
        <v>66</v>
      </c>
      <c r="P68" s="1" t="s">
        <v>17958</v>
      </c>
      <c r="Q68" s="1" t="s">
        <v>17958</v>
      </c>
      <c r="R68" s="1" t="s">
        <v>13738</v>
      </c>
      <c r="S68" s="1" t="s">
        <v>66</v>
      </c>
      <c r="T68" s="1"/>
      <c r="U68" s="1" t="s">
        <v>19412</v>
      </c>
      <c r="V68" s="1" t="s">
        <v>13746</v>
      </c>
      <c r="W68" s="1" t="s">
        <v>66</v>
      </c>
      <c r="X68" s="1" t="s">
        <v>19619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6686</v>
      </c>
      <c r="H69" s="1" t="s">
        <v>8285</v>
      </c>
      <c r="I69" s="1" t="s">
        <v>9841</v>
      </c>
      <c r="J69" s="1"/>
      <c r="K69" s="1" t="s">
        <v>17946</v>
      </c>
      <c r="L69" s="1" t="s">
        <v>67</v>
      </c>
      <c r="M69" s="1" t="s">
        <v>11368</v>
      </c>
      <c r="N69" s="1" t="s">
        <v>12971</v>
      </c>
      <c r="O69" s="1" t="s">
        <v>67</v>
      </c>
      <c r="P69" s="1" t="s">
        <v>17958</v>
      </c>
      <c r="Q69" s="1" t="s">
        <v>17958</v>
      </c>
      <c r="R69" s="1" t="s">
        <v>13738</v>
      </c>
      <c r="S69" s="1" t="s">
        <v>67</v>
      </c>
      <c r="T69" s="1"/>
      <c r="U69" s="1"/>
      <c r="V69" s="1" t="s">
        <v>13746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13818</v>
      </c>
      <c r="F70" s="1" t="s">
        <v>14915</v>
      </c>
      <c r="G70" s="1" t="s">
        <v>15941</v>
      </c>
      <c r="H70" s="1" t="s">
        <v>16984</v>
      </c>
      <c r="I70" s="1" t="s">
        <v>9842</v>
      </c>
      <c r="J70" s="1"/>
      <c r="K70" s="1" t="s">
        <v>17946</v>
      </c>
      <c r="L70" s="1" t="s">
        <v>68</v>
      </c>
      <c r="M70" s="1" t="s">
        <v>11369</v>
      </c>
      <c r="N70" s="1" t="s">
        <v>12971</v>
      </c>
      <c r="O70" s="1" t="s">
        <v>68</v>
      </c>
      <c r="P70" s="1" t="s">
        <v>17958</v>
      </c>
      <c r="Q70" s="1" t="s">
        <v>17958</v>
      </c>
      <c r="R70" s="1" t="s">
        <v>13738</v>
      </c>
      <c r="S70" s="1" t="s">
        <v>68</v>
      </c>
      <c r="T70" s="1"/>
      <c r="U70" s="1"/>
      <c r="V70" s="1" t="s">
        <v>13746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13819</v>
      </c>
      <c r="F71" s="1" t="s">
        <v>14916</v>
      </c>
      <c r="G71" s="1" t="s">
        <v>15942</v>
      </c>
      <c r="H71" s="1" t="s">
        <v>16985</v>
      </c>
      <c r="I71" s="1" t="s">
        <v>9843</v>
      </c>
      <c r="J71" s="1"/>
      <c r="K71" s="1" t="s">
        <v>17946</v>
      </c>
      <c r="L71" s="1" t="s">
        <v>69</v>
      </c>
      <c r="M71" s="1" t="s">
        <v>11370</v>
      </c>
      <c r="N71" s="1" t="s">
        <v>12971</v>
      </c>
      <c r="O71" s="1" t="s">
        <v>69</v>
      </c>
      <c r="P71" s="1" t="s">
        <v>17958</v>
      </c>
      <c r="Q71" s="1" t="s">
        <v>17958</v>
      </c>
      <c r="R71" s="1" t="s">
        <v>13738</v>
      </c>
      <c r="S71" s="1" t="s">
        <v>69</v>
      </c>
      <c r="T71" s="1"/>
      <c r="U71" s="1"/>
      <c r="V71" s="1" t="s">
        <v>13746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13820</v>
      </c>
      <c r="F72" s="1" t="s">
        <v>14917</v>
      </c>
      <c r="G72" s="1" t="s">
        <v>15943</v>
      </c>
      <c r="H72" s="1" t="s">
        <v>16986</v>
      </c>
      <c r="I72" s="1" t="s">
        <v>9844</v>
      </c>
      <c r="J72" s="1"/>
      <c r="K72" s="1" t="s">
        <v>17946</v>
      </c>
      <c r="L72" s="1" t="s">
        <v>70</v>
      </c>
      <c r="M72" s="1" t="s">
        <v>11371</v>
      </c>
      <c r="N72" s="1" t="s">
        <v>12971</v>
      </c>
      <c r="O72" s="1" t="s">
        <v>70</v>
      </c>
      <c r="P72" s="1" t="s">
        <v>17958</v>
      </c>
      <c r="Q72" s="1" t="s">
        <v>17958</v>
      </c>
      <c r="R72" s="1" t="s">
        <v>13738</v>
      </c>
      <c r="S72" s="1" t="s">
        <v>70</v>
      </c>
      <c r="T72" s="1"/>
      <c r="U72" s="1"/>
      <c r="V72" s="1" t="s">
        <v>13746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13821</v>
      </c>
      <c r="F73" s="1" t="s">
        <v>14918</v>
      </c>
      <c r="G73" s="1" t="s">
        <v>15944</v>
      </c>
      <c r="H73" s="1" t="s">
        <v>16987</v>
      </c>
      <c r="I73" s="1" t="s">
        <v>9845</v>
      </c>
      <c r="J73" s="1"/>
      <c r="K73" s="1" t="s">
        <v>17946</v>
      </c>
      <c r="L73" s="1" t="s">
        <v>71</v>
      </c>
      <c r="M73" s="1" t="s">
        <v>11372</v>
      </c>
      <c r="N73" s="1" t="s">
        <v>12971</v>
      </c>
      <c r="O73" s="1" t="s">
        <v>71</v>
      </c>
      <c r="P73" s="1" t="s">
        <v>17958</v>
      </c>
      <c r="Q73" s="1" t="s">
        <v>17958</v>
      </c>
      <c r="R73" s="1" t="s">
        <v>13738</v>
      </c>
      <c r="S73" s="1" t="s">
        <v>71</v>
      </c>
      <c r="T73" s="1"/>
      <c r="U73" s="1"/>
      <c r="V73" s="1" t="s">
        <v>13746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13822</v>
      </c>
      <c r="F74" s="1" t="s">
        <v>14919</v>
      </c>
      <c r="G74" s="1" t="s">
        <v>15945</v>
      </c>
      <c r="H74" s="1" t="s">
        <v>16988</v>
      </c>
      <c r="I74" s="1" t="s">
        <v>9846</v>
      </c>
      <c r="J74" s="1"/>
      <c r="K74" s="1" t="s">
        <v>17946</v>
      </c>
      <c r="L74" s="1" t="s">
        <v>72</v>
      </c>
      <c r="M74" s="1" t="s">
        <v>11373</v>
      </c>
      <c r="N74" s="1" t="s">
        <v>12971</v>
      </c>
      <c r="O74" s="1" t="s">
        <v>72</v>
      </c>
      <c r="P74" s="1" t="s">
        <v>17958</v>
      </c>
      <c r="Q74" s="1" t="s">
        <v>17958</v>
      </c>
      <c r="R74" s="1" t="s">
        <v>13738</v>
      </c>
      <c r="S74" s="1" t="s">
        <v>72</v>
      </c>
      <c r="T74" s="1"/>
      <c r="U74" s="1"/>
      <c r="V74" s="1" t="s">
        <v>13746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6692</v>
      </c>
      <c r="H75" s="1" t="s">
        <v>8291</v>
      </c>
      <c r="I75" s="1" t="s">
        <v>9847</v>
      </c>
      <c r="J75" s="1"/>
      <c r="K75" s="1" t="s">
        <v>17946</v>
      </c>
      <c r="L75" s="1" t="s">
        <v>73</v>
      </c>
      <c r="M75" s="1" t="s">
        <v>11374</v>
      </c>
      <c r="N75" s="1" t="s">
        <v>12971</v>
      </c>
      <c r="O75" s="1" t="s">
        <v>73</v>
      </c>
      <c r="P75" s="1" t="s">
        <v>17959</v>
      </c>
      <c r="Q75" s="1" t="s">
        <v>18389</v>
      </c>
      <c r="R75" s="1" t="s">
        <v>13738</v>
      </c>
      <c r="S75" s="1" t="s">
        <v>73</v>
      </c>
      <c r="T75" s="1" t="s">
        <v>19204</v>
      </c>
      <c r="U75" s="1"/>
      <c r="V75" s="1" t="s">
        <v>13746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6693</v>
      </c>
      <c r="H76" s="1" t="s">
        <v>8292</v>
      </c>
      <c r="I76" s="1" t="s">
        <v>9848</v>
      </c>
      <c r="J76" s="1"/>
      <c r="K76" s="1" t="s">
        <v>17946</v>
      </c>
      <c r="L76" s="1" t="s">
        <v>74</v>
      </c>
      <c r="M76" s="1" t="s">
        <v>11375</v>
      </c>
      <c r="N76" s="1" t="s">
        <v>12971</v>
      </c>
      <c r="O76" s="1" t="s">
        <v>74</v>
      </c>
      <c r="P76" s="1" t="s">
        <v>17959</v>
      </c>
      <c r="Q76" s="1" t="s">
        <v>18390</v>
      </c>
      <c r="R76" s="1" t="s">
        <v>13738</v>
      </c>
      <c r="S76" s="1" t="s">
        <v>74</v>
      </c>
      <c r="T76" s="1"/>
      <c r="U76" s="1"/>
      <c r="V76" s="1" t="s">
        <v>13746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13823</v>
      </c>
      <c r="F77" s="1" t="s">
        <v>14920</v>
      </c>
      <c r="G77" s="1" t="s">
        <v>15946</v>
      </c>
      <c r="H77" s="1" t="s">
        <v>16978</v>
      </c>
      <c r="I77" s="1" t="s">
        <v>9849</v>
      </c>
      <c r="J77" s="1"/>
      <c r="K77" s="1" t="s">
        <v>17946</v>
      </c>
      <c r="L77" s="1" t="s">
        <v>75</v>
      </c>
      <c r="M77" s="1" t="s">
        <v>11376</v>
      </c>
      <c r="N77" s="1" t="s">
        <v>12971</v>
      </c>
      <c r="O77" s="1" t="s">
        <v>75</v>
      </c>
      <c r="P77" s="1" t="s">
        <v>17959</v>
      </c>
      <c r="Q77" s="1" t="s">
        <v>18391</v>
      </c>
      <c r="R77" s="1" t="s">
        <v>13738</v>
      </c>
      <c r="S77" s="1" t="s">
        <v>75</v>
      </c>
      <c r="T77" s="1"/>
      <c r="U77" s="1"/>
      <c r="V77" s="1" t="s">
        <v>13746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13824</v>
      </c>
      <c r="F78" s="1" t="s">
        <v>14921</v>
      </c>
      <c r="G78" s="1" t="s">
        <v>15947</v>
      </c>
      <c r="H78" s="1" t="s">
        <v>16989</v>
      </c>
      <c r="I78" s="1" t="s">
        <v>9850</v>
      </c>
      <c r="J78" s="1"/>
      <c r="K78" s="1" t="s">
        <v>17946</v>
      </c>
      <c r="L78" s="1" t="s">
        <v>76</v>
      </c>
      <c r="M78" s="1" t="s">
        <v>11377</v>
      </c>
      <c r="N78" s="1" t="s">
        <v>12971</v>
      </c>
      <c r="O78" s="1" t="s">
        <v>76</v>
      </c>
      <c r="P78" s="1" t="s">
        <v>17959</v>
      </c>
      <c r="Q78" s="1" t="s">
        <v>18392</v>
      </c>
      <c r="R78" s="1" t="s">
        <v>13738</v>
      </c>
      <c r="S78" s="1" t="s">
        <v>76</v>
      </c>
      <c r="T78" s="1"/>
      <c r="U78" s="1"/>
      <c r="V78" s="1" t="s">
        <v>13746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13825</v>
      </c>
      <c r="F79" s="1" t="s">
        <v>14922</v>
      </c>
      <c r="G79" s="1" t="s">
        <v>15948</v>
      </c>
      <c r="H79" s="1" t="s">
        <v>16990</v>
      </c>
      <c r="I79" s="1" t="s">
        <v>9851</v>
      </c>
      <c r="J79" s="1"/>
      <c r="K79" s="1" t="s">
        <v>17946</v>
      </c>
      <c r="L79" s="1" t="s">
        <v>77</v>
      </c>
      <c r="M79" s="1" t="s">
        <v>11378</v>
      </c>
      <c r="N79" s="1" t="s">
        <v>12971</v>
      </c>
      <c r="O79" s="1" t="s">
        <v>77</v>
      </c>
      <c r="P79" s="1" t="s">
        <v>17959</v>
      </c>
      <c r="Q79" s="1" t="s">
        <v>18393</v>
      </c>
      <c r="R79" s="1" t="s">
        <v>13738</v>
      </c>
      <c r="S79" s="1" t="s">
        <v>77</v>
      </c>
      <c r="T79" s="1"/>
      <c r="U79" s="1"/>
      <c r="V79" s="1" t="s">
        <v>13746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13826</v>
      </c>
      <c r="F80" s="1" t="s">
        <v>14923</v>
      </c>
      <c r="G80" s="1" t="s">
        <v>15949</v>
      </c>
      <c r="H80" s="1" t="s">
        <v>16991</v>
      </c>
      <c r="I80" s="1" t="s">
        <v>9852</v>
      </c>
      <c r="J80" s="1"/>
      <c r="K80" s="1" t="s">
        <v>17946</v>
      </c>
      <c r="L80" s="1" t="s">
        <v>78</v>
      </c>
      <c r="M80" s="1" t="s">
        <v>11379</v>
      </c>
      <c r="N80" s="1" t="s">
        <v>12971</v>
      </c>
      <c r="O80" s="1" t="s">
        <v>78</v>
      </c>
      <c r="P80" s="1" t="s">
        <v>17959</v>
      </c>
      <c r="Q80" s="1" t="s">
        <v>18394</v>
      </c>
      <c r="R80" s="1" t="s">
        <v>13738</v>
      </c>
      <c r="S80" s="1" t="s">
        <v>78</v>
      </c>
      <c r="T80" s="1"/>
      <c r="U80" s="1"/>
      <c r="V80" s="1" t="s">
        <v>13746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13827</v>
      </c>
      <c r="F81" s="1" t="s">
        <v>13827</v>
      </c>
      <c r="G81" s="1" t="s">
        <v>15950</v>
      </c>
      <c r="H81" s="1" t="s">
        <v>16992</v>
      </c>
      <c r="I81" s="1" t="s">
        <v>9853</v>
      </c>
      <c r="J81" s="1"/>
      <c r="K81" s="1" t="s">
        <v>17946</v>
      </c>
      <c r="L81" s="1" t="s">
        <v>79</v>
      </c>
      <c r="M81" s="1" t="s">
        <v>11380</v>
      </c>
      <c r="N81" s="1" t="s">
        <v>12971</v>
      </c>
      <c r="O81" s="1" t="s">
        <v>79</v>
      </c>
      <c r="P81" s="1" t="s">
        <v>17959</v>
      </c>
      <c r="Q81" s="1" t="s">
        <v>18395</v>
      </c>
      <c r="R81" s="1" t="s">
        <v>13738</v>
      </c>
      <c r="S81" s="1" t="s">
        <v>79</v>
      </c>
      <c r="T81" s="1"/>
      <c r="U81" s="1"/>
      <c r="V81" s="1" t="s">
        <v>13746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13828</v>
      </c>
      <c r="F82" s="1" t="s">
        <v>14924</v>
      </c>
      <c r="G82" s="1" t="s">
        <v>15951</v>
      </c>
      <c r="H82" s="1" t="s">
        <v>16993</v>
      </c>
      <c r="I82" s="1" t="s">
        <v>9854</v>
      </c>
      <c r="J82" s="1"/>
      <c r="K82" s="1" t="s">
        <v>17946</v>
      </c>
      <c r="L82" s="1" t="s">
        <v>80</v>
      </c>
      <c r="M82" s="1" t="s">
        <v>11381</v>
      </c>
      <c r="N82" s="1" t="s">
        <v>12971</v>
      </c>
      <c r="O82" s="1" t="s">
        <v>80</v>
      </c>
      <c r="P82" s="1" t="s">
        <v>17959</v>
      </c>
      <c r="Q82" s="1" t="s">
        <v>18396</v>
      </c>
      <c r="R82" s="1" t="s">
        <v>13738</v>
      </c>
      <c r="S82" s="1" t="s">
        <v>80</v>
      </c>
      <c r="T82" s="1"/>
      <c r="U82" s="1"/>
      <c r="V82" s="1" t="s">
        <v>13746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13829</v>
      </c>
      <c r="F83" s="1" t="s">
        <v>14925</v>
      </c>
      <c r="G83" s="1" t="s">
        <v>15952</v>
      </c>
      <c r="H83" s="1" t="s">
        <v>16983</v>
      </c>
      <c r="I83" s="1" t="s">
        <v>9855</v>
      </c>
      <c r="J83" s="1"/>
      <c r="K83" s="1" t="s">
        <v>17946</v>
      </c>
      <c r="L83" s="1" t="s">
        <v>81</v>
      </c>
      <c r="M83" s="1" t="s">
        <v>11382</v>
      </c>
      <c r="N83" s="1" t="s">
        <v>12971</v>
      </c>
      <c r="O83" s="1" t="s">
        <v>81</v>
      </c>
      <c r="P83" s="1" t="s">
        <v>17959</v>
      </c>
      <c r="Q83" s="1" t="s">
        <v>18397</v>
      </c>
      <c r="R83" s="1" t="s">
        <v>13738</v>
      </c>
      <c r="S83" s="1" t="s">
        <v>81</v>
      </c>
      <c r="T83" s="1"/>
      <c r="U83" s="1"/>
      <c r="V83" s="1" t="s">
        <v>13746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13830</v>
      </c>
      <c r="F84" s="1" t="s">
        <v>14926</v>
      </c>
      <c r="G84" s="1" t="s">
        <v>15953</v>
      </c>
      <c r="H84" s="1" t="s">
        <v>16994</v>
      </c>
      <c r="I84" s="1" t="s">
        <v>9856</v>
      </c>
      <c r="J84" s="1"/>
      <c r="K84" s="1" t="s">
        <v>17946</v>
      </c>
      <c r="L84" s="1" t="s">
        <v>82</v>
      </c>
      <c r="M84" s="1" t="s">
        <v>11383</v>
      </c>
      <c r="N84" s="1" t="s">
        <v>12971</v>
      </c>
      <c r="O84" s="1" t="s">
        <v>82</v>
      </c>
      <c r="P84" s="1" t="s">
        <v>17960</v>
      </c>
      <c r="Q84" s="1" t="s">
        <v>17960</v>
      </c>
      <c r="R84" s="1" t="s">
        <v>13738</v>
      </c>
      <c r="S84" s="1" t="s">
        <v>82</v>
      </c>
      <c r="T84" s="1"/>
      <c r="U84" s="1" t="s">
        <v>19413</v>
      </c>
      <c r="V84" s="1" t="s">
        <v>13746</v>
      </c>
      <c r="W84" s="1" t="s">
        <v>82</v>
      </c>
      <c r="X84" s="1" t="s">
        <v>19620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6702</v>
      </c>
      <c r="H85" s="1" t="s">
        <v>8299</v>
      </c>
      <c r="I85" s="1" t="s">
        <v>9857</v>
      </c>
      <c r="J85" s="1"/>
      <c r="K85" s="1" t="s">
        <v>17946</v>
      </c>
      <c r="L85" s="1" t="s">
        <v>83</v>
      </c>
      <c r="M85" s="1" t="s">
        <v>11384</v>
      </c>
      <c r="N85" s="1" t="s">
        <v>12971</v>
      </c>
      <c r="O85" s="1" t="s">
        <v>83</v>
      </c>
      <c r="P85" s="1" t="s">
        <v>17960</v>
      </c>
      <c r="Q85" s="1" t="s">
        <v>17960</v>
      </c>
      <c r="R85" s="1" t="s">
        <v>13738</v>
      </c>
      <c r="S85" s="1" t="s">
        <v>83</v>
      </c>
      <c r="T85" s="1"/>
      <c r="U85" s="1"/>
      <c r="V85" s="1" t="s">
        <v>13746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13831</v>
      </c>
      <c r="F86" s="1" t="s">
        <v>14927</v>
      </c>
      <c r="G86" s="1" t="s">
        <v>15954</v>
      </c>
      <c r="H86" s="1" t="s">
        <v>16988</v>
      </c>
      <c r="I86" s="1" t="s">
        <v>9858</v>
      </c>
      <c r="J86" s="1"/>
      <c r="K86" s="1" t="s">
        <v>17946</v>
      </c>
      <c r="L86" s="1" t="s">
        <v>84</v>
      </c>
      <c r="M86" s="1" t="s">
        <v>11385</v>
      </c>
      <c r="N86" s="1" t="s">
        <v>12971</v>
      </c>
      <c r="O86" s="1" t="s">
        <v>84</v>
      </c>
      <c r="P86" s="1" t="s">
        <v>17960</v>
      </c>
      <c r="Q86" s="1" t="s">
        <v>17960</v>
      </c>
      <c r="R86" s="1" t="s">
        <v>13738</v>
      </c>
      <c r="S86" s="1" t="s">
        <v>84</v>
      </c>
      <c r="T86" s="1"/>
      <c r="U86" s="1"/>
      <c r="V86" s="1" t="s">
        <v>13746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13832</v>
      </c>
      <c r="F87" s="1" t="s">
        <v>14928</v>
      </c>
      <c r="G87" s="1" t="s">
        <v>15955</v>
      </c>
      <c r="H87" s="1" t="s">
        <v>16995</v>
      </c>
      <c r="I87" s="1" t="s">
        <v>9859</v>
      </c>
      <c r="J87" s="1"/>
      <c r="K87" s="1" t="s">
        <v>17946</v>
      </c>
      <c r="L87" s="1" t="s">
        <v>85</v>
      </c>
      <c r="M87" s="1" t="s">
        <v>11386</v>
      </c>
      <c r="N87" s="1" t="s">
        <v>12971</v>
      </c>
      <c r="O87" s="1" t="s">
        <v>85</v>
      </c>
      <c r="P87" s="1" t="s">
        <v>17960</v>
      </c>
      <c r="Q87" s="1" t="s">
        <v>17960</v>
      </c>
      <c r="R87" s="1" t="s">
        <v>13738</v>
      </c>
      <c r="S87" s="1" t="s">
        <v>85</v>
      </c>
      <c r="T87" s="1"/>
      <c r="U87" s="1"/>
      <c r="V87" s="1" t="s">
        <v>13746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13833</v>
      </c>
      <c r="F88" s="1" t="s">
        <v>14929</v>
      </c>
      <c r="G88" s="1" t="s">
        <v>15956</v>
      </c>
      <c r="H88" s="1" t="s">
        <v>16996</v>
      </c>
      <c r="I88" s="1" t="s">
        <v>9860</v>
      </c>
      <c r="J88" s="1"/>
      <c r="K88" s="1" t="s">
        <v>17946</v>
      </c>
      <c r="L88" s="1" t="s">
        <v>86</v>
      </c>
      <c r="M88" s="1" t="s">
        <v>11387</v>
      </c>
      <c r="N88" s="1" t="s">
        <v>12971</v>
      </c>
      <c r="O88" s="1" t="s">
        <v>86</v>
      </c>
      <c r="P88" s="1" t="s">
        <v>17960</v>
      </c>
      <c r="Q88" s="1" t="s">
        <v>17960</v>
      </c>
      <c r="R88" s="1" t="s">
        <v>13738</v>
      </c>
      <c r="S88" s="1" t="s">
        <v>86</v>
      </c>
      <c r="T88" s="1"/>
      <c r="U88" s="1"/>
      <c r="V88" s="1" t="s">
        <v>13746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13834</v>
      </c>
      <c r="F89" s="1" t="s">
        <v>14930</v>
      </c>
      <c r="G89" s="1" t="s">
        <v>15957</v>
      </c>
      <c r="H89" s="1" t="s">
        <v>16997</v>
      </c>
      <c r="I89" s="1" t="s">
        <v>9861</v>
      </c>
      <c r="J89" s="1"/>
      <c r="K89" s="1" t="s">
        <v>17946</v>
      </c>
      <c r="L89" s="1" t="s">
        <v>87</v>
      </c>
      <c r="M89" s="1" t="s">
        <v>11388</v>
      </c>
      <c r="N89" s="1" t="s">
        <v>12971</v>
      </c>
      <c r="O89" s="1" t="s">
        <v>87</v>
      </c>
      <c r="P89" s="1" t="s">
        <v>17960</v>
      </c>
      <c r="Q89" s="1" t="s">
        <v>17960</v>
      </c>
      <c r="R89" s="1" t="s">
        <v>13738</v>
      </c>
      <c r="S89" s="1" t="s">
        <v>87</v>
      </c>
      <c r="T89" s="1"/>
      <c r="U89" s="1"/>
      <c r="V89" s="1" t="s">
        <v>13746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6707</v>
      </c>
      <c r="H90" s="1" t="s">
        <v>8303</v>
      </c>
      <c r="I90" s="1" t="s">
        <v>9862</v>
      </c>
      <c r="J90" s="1"/>
      <c r="K90" s="1" t="s">
        <v>17946</v>
      </c>
      <c r="L90" s="1" t="s">
        <v>88</v>
      </c>
      <c r="M90" s="1" t="s">
        <v>11389</v>
      </c>
      <c r="N90" s="1" t="s">
        <v>12971</v>
      </c>
      <c r="O90" s="1" t="s">
        <v>88</v>
      </c>
      <c r="P90" s="1" t="s">
        <v>17961</v>
      </c>
      <c r="Q90" s="1" t="s">
        <v>18398</v>
      </c>
      <c r="R90" s="1" t="s">
        <v>13738</v>
      </c>
      <c r="S90" s="1" t="s">
        <v>88</v>
      </c>
      <c r="T90" s="1" t="s">
        <v>19205</v>
      </c>
      <c r="U90" s="1"/>
      <c r="V90" s="1" t="s">
        <v>13746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13835</v>
      </c>
      <c r="F91" s="1" t="s">
        <v>14931</v>
      </c>
      <c r="G91" s="1" t="s">
        <v>15958</v>
      </c>
      <c r="H91" s="1" t="s">
        <v>16998</v>
      </c>
      <c r="I91" s="1" t="s">
        <v>9863</v>
      </c>
      <c r="J91" s="1"/>
      <c r="K91" s="1" t="s">
        <v>17946</v>
      </c>
      <c r="L91" s="1" t="s">
        <v>89</v>
      </c>
      <c r="M91" s="1" t="s">
        <v>11390</v>
      </c>
      <c r="N91" s="1" t="s">
        <v>12971</v>
      </c>
      <c r="O91" s="1" t="s">
        <v>89</v>
      </c>
      <c r="P91" s="1" t="s">
        <v>17961</v>
      </c>
      <c r="Q91" s="1" t="s">
        <v>18399</v>
      </c>
      <c r="R91" s="1" t="s">
        <v>13738</v>
      </c>
      <c r="S91" s="1" t="s">
        <v>89</v>
      </c>
      <c r="T91" s="1"/>
      <c r="U91" s="1"/>
      <c r="V91" s="1" t="s">
        <v>13746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13836</v>
      </c>
      <c r="F92" s="1" t="s">
        <v>14932</v>
      </c>
      <c r="G92" s="1" t="s">
        <v>15959</v>
      </c>
      <c r="H92" s="1" t="s">
        <v>16999</v>
      </c>
      <c r="I92" s="1" t="s">
        <v>9864</v>
      </c>
      <c r="J92" s="1"/>
      <c r="K92" s="1" t="s">
        <v>17946</v>
      </c>
      <c r="L92" s="1" t="s">
        <v>90</v>
      </c>
      <c r="M92" s="1" t="s">
        <v>11391</v>
      </c>
      <c r="N92" s="1" t="s">
        <v>12971</v>
      </c>
      <c r="O92" s="1" t="s">
        <v>90</v>
      </c>
      <c r="P92" s="1" t="s">
        <v>17961</v>
      </c>
      <c r="Q92" s="1" t="s">
        <v>18400</v>
      </c>
      <c r="R92" s="1" t="s">
        <v>13738</v>
      </c>
      <c r="S92" s="1" t="s">
        <v>90</v>
      </c>
      <c r="T92" s="1"/>
      <c r="U92" s="1"/>
      <c r="V92" s="1" t="s">
        <v>13746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13837</v>
      </c>
      <c r="F93" s="1" t="s">
        <v>14933</v>
      </c>
      <c r="G93" s="1" t="s">
        <v>15960</v>
      </c>
      <c r="H93" s="1" t="s">
        <v>16995</v>
      </c>
      <c r="I93" s="1" t="s">
        <v>9865</v>
      </c>
      <c r="J93" s="1"/>
      <c r="K93" s="1" t="s">
        <v>17946</v>
      </c>
      <c r="L93" s="1" t="s">
        <v>91</v>
      </c>
      <c r="M93" s="1" t="s">
        <v>11392</v>
      </c>
      <c r="N93" s="1" t="s">
        <v>12971</v>
      </c>
      <c r="O93" s="1" t="s">
        <v>91</v>
      </c>
      <c r="P93" s="1" t="s">
        <v>17961</v>
      </c>
      <c r="Q93" s="1" t="s">
        <v>18401</v>
      </c>
      <c r="R93" s="1" t="s">
        <v>13738</v>
      </c>
      <c r="S93" s="1" t="s">
        <v>91</v>
      </c>
      <c r="T93" s="1"/>
      <c r="U93" s="1"/>
      <c r="V93" s="1" t="s">
        <v>13746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13838</v>
      </c>
      <c r="F94" s="1" t="s">
        <v>14934</v>
      </c>
      <c r="G94" s="1" t="s">
        <v>15961</v>
      </c>
      <c r="H94" s="1" t="s">
        <v>16973</v>
      </c>
      <c r="I94" s="1" t="s">
        <v>9866</v>
      </c>
      <c r="J94" s="1"/>
      <c r="K94" s="1" t="s">
        <v>17946</v>
      </c>
      <c r="L94" s="1" t="s">
        <v>92</v>
      </c>
      <c r="M94" s="1" t="s">
        <v>11393</v>
      </c>
      <c r="N94" s="1" t="s">
        <v>12971</v>
      </c>
      <c r="O94" s="1" t="s">
        <v>92</v>
      </c>
      <c r="P94" s="1" t="s">
        <v>17962</v>
      </c>
      <c r="Q94" s="1" t="s">
        <v>17962</v>
      </c>
      <c r="R94" s="1" t="s">
        <v>13738</v>
      </c>
      <c r="S94" s="1" t="s">
        <v>92</v>
      </c>
      <c r="T94" s="1"/>
      <c r="U94" s="1" t="s">
        <v>19414</v>
      </c>
      <c r="V94" s="1" t="s">
        <v>13746</v>
      </c>
      <c r="W94" s="1" t="s">
        <v>92</v>
      </c>
      <c r="X94" s="1"/>
      <c r="Y94" t="s">
        <v>19715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13839</v>
      </c>
      <c r="F95" s="1" t="s">
        <v>14935</v>
      </c>
      <c r="G95" s="1" t="s">
        <v>15962</v>
      </c>
      <c r="H95" s="1" t="s">
        <v>17000</v>
      </c>
      <c r="I95" s="1" t="s">
        <v>9867</v>
      </c>
      <c r="J95" s="1"/>
      <c r="K95" s="1" t="s">
        <v>17946</v>
      </c>
      <c r="L95" s="1" t="s">
        <v>93</v>
      </c>
      <c r="M95" s="1" t="s">
        <v>11394</v>
      </c>
      <c r="N95" s="1" t="s">
        <v>12971</v>
      </c>
      <c r="O95" s="1" t="s">
        <v>93</v>
      </c>
      <c r="P95" s="1" t="s">
        <v>17962</v>
      </c>
      <c r="Q95" s="1" t="s">
        <v>17962</v>
      </c>
      <c r="R95" s="1" t="s">
        <v>13738</v>
      </c>
      <c r="S95" s="1" t="s">
        <v>93</v>
      </c>
      <c r="T95" s="1"/>
      <c r="U95" s="1"/>
      <c r="V95" s="1" t="s">
        <v>13746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6713</v>
      </c>
      <c r="H96" s="1" t="s">
        <v>8307</v>
      </c>
      <c r="I96" s="1" t="s">
        <v>9868</v>
      </c>
      <c r="J96" s="1"/>
      <c r="K96" s="1" t="s">
        <v>17946</v>
      </c>
      <c r="L96" s="1" t="s">
        <v>94</v>
      </c>
      <c r="M96" s="1" t="s">
        <v>11395</v>
      </c>
      <c r="N96" s="1" t="s">
        <v>12971</v>
      </c>
      <c r="O96" s="1" t="s">
        <v>94</v>
      </c>
      <c r="P96" s="1" t="s">
        <v>17963</v>
      </c>
      <c r="Q96" s="1" t="s">
        <v>18402</v>
      </c>
      <c r="R96" s="1" t="s">
        <v>13738</v>
      </c>
      <c r="S96" s="1" t="s">
        <v>94</v>
      </c>
      <c r="T96" s="1" t="s">
        <v>19206</v>
      </c>
      <c r="U96" s="1"/>
      <c r="V96" s="1" t="s">
        <v>13746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13840</v>
      </c>
      <c r="F97" s="1" t="s">
        <v>14936</v>
      </c>
      <c r="G97" s="1" t="s">
        <v>15963</v>
      </c>
      <c r="H97" s="1" t="s">
        <v>17001</v>
      </c>
      <c r="I97" s="1" t="s">
        <v>9869</v>
      </c>
      <c r="J97" s="1"/>
      <c r="K97" s="1" t="s">
        <v>17946</v>
      </c>
      <c r="L97" s="1" t="s">
        <v>95</v>
      </c>
      <c r="M97" s="1" t="s">
        <v>11396</v>
      </c>
      <c r="N97" s="1" t="s">
        <v>12971</v>
      </c>
      <c r="O97" s="1" t="s">
        <v>95</v>
      </c>
      <c r="P97" s="1" t="s">
        <v>17963</v>
      </c>
      <c r="Q97" s="1" t="s">
        <v>18403</v>
      </c>
      <c r="R97" s="1" t="s">
        <v>13738</v>
      </c>
      <c r="S97" s="1" t="s">
        <v>95</v>
      </c>
      <c r="T97" s="1"/>
      <c r="U97" s="1"/>
      <c r="V97" s="1" t="s">
        <v>13746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13841</v>
      </c>
      <c r="F98" s="1" t="s">
        <v>14937</v>
      </c>
      <c r="G98" s="1" t="s">
        <v>15964</v>
      </c>
      <c r="H98" s="1" t="s">
        <v>17002</v>
      </c>
      <c r="I98" s="1" t="s">
        <v>9870</v>
      </c>
      <c r="J98" s="1"/>
      <c r="K98" s="1" t="s">
        <v>17946</v>
      </c>
      <c r="L98" s="1" t="s">
        <v>96</v>
      </c>
      <c r="M98" s="1" t="s">
        <v>11397</v>
      </c>
      <c r="N98" s="1" t="s">
        <v>12971</v>
      </c>
      <c r="O98" s="1" t="s">
        <v>96</v>
      </c>
      <c r="P98" s="1" t="s">
        <v>17963</v>
      </c>
      <c r="Q98" s="1" t="s">
        <v>18404</v>
      </c>
      <c r="R98" s="1" t="s">
        <v>13738</v>
      </c>
      <c r="S98" s="1" t="s">
        <v>96</v>
      </c>
      <c r="T98" s="1"/>
      <c r="U98" s="1"/>
      <c r="V98" s="1" t="s">
        <v>13746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13842</v>
      </c>
      <c r="F99" s="1" t="s">
        <v>14938</v>
      </c>
      <c r="G99" s="1" t="s">
        <v>15965</v>
      </c>
      <c r="H99" s="1" t="s">
        <v>17003</v>
      </c>
      <c r="I99" s="1" t="s">
        <v>9871</v>
      </c>
      <c r="J99" s="1"/>
      <c r="K99" s="1" t="s">
        <v>17946</v>
      </c>
      <c r="L99" s="1" t="s">
        <v>97</v>
      </c>
      <c r="M99" s="1" t="s">
        <v>11398</v>
      </c>
      <c r="N99" s="1" t="s">
        <v>12971</v>
      </c>
      <c r="O99" s="1" t="s">
        <v>97</v>
      </c>
      <c r="P99" s="1" t="s">
        <v>17963</v>
      </c>
      <c r="Q99" s="1" t="s">
        <v>18405</v>
      </c>
      <c r="R99" s="1" t="s">
        <v>13738</v>
      </c>
      <c r="S99" s="1" t="s">
        <v>97</v>
      </c>
      <c r="T99" s="1"/>
      <c r="U99" s="1"/>
      <c r="V99" s="1" t="s">
        <v>13746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13843</v>
      </c>
      <c r="F100" s="1" t="s">
        <v>14939</v>
      </c>
      <c r="G100" s="1" t="s">
        <v>15966</v>
      </c>
      <c r="H100" s="1" t="s">
        <v>17004</v>
      </c>
      <c r="I100" s="1" t="s">
        <v>9872</v>
      </c>
      <c r="J100" s="1"/>
      <c r="K100" s="1" t="s">
        <v>17946</v>
      </c>
      <c r="L100" s="1" t="s">
        <v>98</v>
      </c>
      <c r="M100" s="1" t="s">
        <v>11399</v>
      </c>
      <c r="N100" s="1" t="s">
        <v>12971</v>
      </c>
      <c r="O100" s="1" t="s">
        <v>98</v>
      </c>
      <c r="P100" s="1" t="s">
        <v>17964</v>
      </c>
      <c r="Q100" s="1" t="s">
        <v>17964</v>
      </c>
      <c r="R100" s="1" t="s">
        <v>13738</v>
      </c>
      <c r="S100" s="1" t="s">
        <v>98</v>
      </c>
      <c r="T100" s="1"/>
      <c r="U100" s="1" t="s">
        <v>19415</v>
      </c>
      <c r="V100" s="1" t="s">
        <v>13746</v>
      </c>
      <c r="W100" s="1" t="s">
        <v>98</v>
      </c>
      <c r="X100" s="1" t="s">
        <v>19621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13844</v>
      </c>
      <c r="F101" s="1" t="s">
        <v>14940</v>
      </c>
      <c r="G101" s="1" t="s">
        <v>15967</v>
      </c>
      <c r="H101" s="1" t="s">
        <v>17005</v>
      </c>
      <c r="I101" s="1" t="s">
        <v>9873</v>
      </c>
      <c r="J101" s="1"/>
      <c r="K101" s="1" t="s">
        <v>17946</v>
      </c>
      <c r="L101" s="1" t="s">
        <v>99</v>
      </c>
      <c r="M101" s="1" t="s">
        <v>11400</v>
      </c>
      <c r="N101" s="1" t="s">
        <v>12971</v>
      </c>
      <c r="O101" s="1" t="s">
        <v>99</v>
      </c>
      <c r="P101" s="1" t="s">
        <v>17964</v>
      </c>
      <c r="Q101" s="1" t="s">
        <v>17964</v>
      </c>
      <c r="R101" s="1" t="s">
        <v>13738</v>
      </c>
      <c r="S101" s="1" t="s">
        <v>99</v>
      </c>
      <c r="T101" s="1"/>
      <c r="U101" s="1"/>
      <c r="V101" s="1" t="s">
        <v>13746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6719</v>
      </c>
      <c r="H102" s="1" t="s">
        <v>8313</v>
      </c>
      <c r="I102" s="1" t="s">
        <v>9874</v>
      </c>
      <c r="J102" s="1"/>
      <c r="K102" s="1" t="s">
        <v>17946</v>
      </c>
      <c r="L102" s="1" t="s">
        <v>100</v>
      </c>
      <c r="M102" s="1" t="s">
        <v>11401</v>
      </c>
      <c r="N102" s="1" t="s">
        <v>12971</v>
      </c>
      <c r="O102" s="1" t="s">
        <v>100</v>
      </c>
      <c r="P102" s="1" t="s">
        <v>17964</v>
      </c>
      <c r="Q102" s="1" t="s">
        <v>17964</v>
      </c>
      <c r="R102" s="1" t="s">
        <v>13738</v>
      </c>
      <c r="S102" s="1" t="s">
        <v>100</v>
      </c>
      <c r="T102" s="1"/>
      <c r="U102" s="1"/>
      <c r="V102" s="1" t="s">
        <v>13746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13845</v>
      </c>
      <c r="F103" s="1" t="s">
        <v>14941</v>
      </c>
      <c r="G103" s="1" t="s">
        <v>15968</v>
      </c>
      <c r="H103" s="1" t="s">
        <v>17006</v>
      </c>
      <c r="I103" s="1" t="s">
        <v>9875</v>
      </c>
      <c r="J103" s="1"/>
      <c r="K103" s="1" t="s">
        <v>17946</v>
      </c>
      <c r="L103" s="1" t="s">
        <v>101</v>
      </c>
      <c r="M103" s="1" t="s">
        <v>11402</v>
      </c>
      <c r="N103" s="1" t="s">
        <v>12971</v>
      </c>
      <c r="O103" s="1" t="s">
        <v>101</v>
      </c>
      <c r="P103" s="1" t="s">
        <v>17964</v>
      </c>
      <c r="Q103" s="1" t="s">
        <v>17964</v>
      </c>
      <c r="R103" s="1" t="s">
        <v>13738</v>
      </c>
      <c r="S103" s="1" t="s">
        <v>101</v>
      </c>
      <c r="T103" s="1"/>
      <c r="U103" s="1"/>
      <c r="V103" s="1" t="s">
        <v>13746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13846</v>
      </c>
      <c r="F104" s="1" t="s">
        <v>14942</v>
      </c>
      <c r="G104" s="1" t="s">
        <v>15969</v>
      </c>
      <c r="H104" s="1" t="s">
        <v>17007</v>
      </c>
      <c r="I104" s="1" t="s">
        <v>9876</v>
      </c>
      <c r="J104" s="1"/>
      <c r="K104" s="1" t="s">
        <v>17946</v>
      </c>
      <c r="L104" s="1" t="s">
        <v>102</v>
      </c>
      <c r="M104" s="1" t="s">
        <v>11403</v>
      </c>
      <c r="N104" s="1" t="s">
        <v>12971</v>
      </c>
      <c r="O104" s="1" t="s">
        <v>102</v>
      </c>
      <c r="P104" s="1" t="s">
        <v>17965</v>
      </c>
      <c r="Q104" s="1" t="s">
        <v>18406</v>
      </c>
      <c r="R104" s="1" t="s">
        <v>13738</v>
      </c>
      <c r="S104" s="1" t="s">
        <v>102</v>
      </c>
      <c r="T104" s="1" t="s">
        <v>19207</v>
      </c>
      <c r="U104" s="1"/>
      <c r="V104" s="1" t="s">
        <v>13746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13847</v>
      </c>
      <c r="F105" s="1" t="s">
        <v>14943</v>
      </c>
      <c r="G105" s="1" t="s">
        <v>15970</v>
      </c>
      <c r="H105" s="1" t="s">
        <v>17008</v>
      </c>
      <c r="I105" s="1" t="s">
        <v>9877</v>
      </c>
      <c r="J105" s="1"/>
      <c r="K105" s="1" t="s">
        <v>17946</v>
      </c>
      <c r="L105" s="1" t="s">
        <v>103</v>
      </c>
      <c r="M105" s="1" t="s">
        <v>11404</v>
      </c>
      <c r="N105" s="1" t="s">
        <v>12971</v>
      </c>
      <c r="O105" s="1" t="s">
        <v>103</v>
      </c>
      <c r="P105" s="1" t="s">
        <v>17965</v>
      </c>
      <c r="Q105" s="1" t="s">
        <v>18407</v>
      </c>
      <c r="R105" s="1" t="s">
        <v>13738</v>
      </c>
      <c r="S105" s="1" t="s">
        <v>103</v>
      </c>
      <c r="T105" s="1"/>
      <c r="U105" s="1"/>
      <c r="V105" s="1" t="s">
        <v>13746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13848</v>
      </c>
      <c r="F106" s="1" t="s">
        <v>14944</v>
      </c>
      <c r="G106" s="1" t="s">
        <v>15971</v>
      </c>
      <c r="H106" s="1" t="s">
        <v>17005</v>
      </c>
      <c r="I106" s="1" t="s">
        <v>9878</v>
      </c>
      <c r="J106" s="1"/>
      <c r="K106" s="1" t="s">
        <v>17946</v>
      </c>
      <c r="L106" s="1" t="s">
        <v>104</v>
      </c>
      <c r="M106" s="1" t="s">
        <v>11405</v>
      </c>
      <c r="N106" s="1" t="s">
        <v>12971</v>
      </c>
      <c r="O106" s="1" t="s">
        <v>104</v>
      </c>
      <c r="P106" s="1" t="s">
        <v>17965</v>
      </c>
      <c r="Q106" s="1" t="s">
        <v>18408</v>
      </c>
      <c r="R106" s="1" t="s">
        <v>13738</v>
      </c>
      <c r="S106" s="1" t="s">
        <v>104</v>
      </c>
      <c r="T106" s="1"/>
      <c r="U106" s="1"/>
      <c r="V106" s="1" t="s">
        <v>13746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6724</v>
      </c>
      <c r="H107" s="1" t="s">
        <v>8317</v>
      </c>
      <c r="I107" s="1" t="s">
        <v>9879</v>
      </c>
      <c r="J107" s="1"/>
      <c r="K107" s="1" t="s">
        <v>17946</v>
      </c>
      <c r="L107" s="1" t="s">
        <v>105</v>
      </c>
      <c r="M107" s="1" t="s">
        <v>11406</v>
      </c>
      <c r="N107" s="1" t="s">
        <v>12971</v>
      </c>
      <c r="O107" s="1" t="s">
        <v>105</v>
      </c>
      <c r="P107" s="1" t="s">
        <v>17966</v>
      </c>
      <c r="Q107" s="1" t="s">
        <v>17966</v>
      </c>
      <c r="R107" s="1" t="s">
        <v>13738</v>
      </c>
      <c r="S107" s="1" t="s">
        <v>105</v>
      </c>
      <c r="T107" s="1"/>
      <c r="U107" s="1" t="s">
        <v>19416</v>
      </c>
      <c r="V107" s="1" t="s">
        <v>13746</v>
      </c>
      <c r="W107" s="1" t="s">
        <v>105</v>
      </c>
      <c r="X107" s="1"/>
      <c r="Y107" t="s">
        <v>19716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13849</v>
      </c>
      <c r="F108" s="1" t="s">
        <v>14945</v>
      </c>
      <c r="G108" s="1" t="s">
        <v>15972</v>
      </c>
      <c r="H108" s="1" t="s">
        <v>17009</v>
      </c>
      <c r="I108" s="1" t="s">
        <v>9880</v>
      </c>
      <c r="J108" s="1"/>
      <c r="K108" s="1" t="s">
        <v>17946</v>
      </c>
      <c r="L108" s="1" t="s">
        <v>106</v>
      </c>
      <c r="M108" s="1" t="s">
        <v>11407</v>
      </c>
      <c r="N108" s="1" t="s">
        <v>12971</v>
      </c>
      <c r="O108" s="1" t="s">
        <v>106</v>
      </c>
      <c r="P108" s="1" t="s">
        <v>17966</v>
      </c>
      <c r="Q108" s="1" t="s">
        <v>17966</v>
      </c>
      <c r="R108" s="1" t="s">
        <v>13738</v>
      </c>
      <c r="S108" s="1" t="s">
        <v>106</v>
      </c>
      <c r="T108" s="1"/>
      <c r="U108" s="1"/>
      <c r="V108" s="1" t="s">
        <v>13746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13850</v>
      </c>
      <c r="F109" s="1" t="s">
        <v>14946</v>
      </c>
      <c r="G109" s="1" t="s">
        <v>15973</v>
      </c>
      <c r="H109" s="1" t="s">
        <v>17010</v>
      </c>
      <c r="I109" s="1" t="s">
        <v>9881</v>
      </c>
      <c r="J109" s="1"/>
      <c r="K109" s="1" t="s">
        <v>17946</v>
      </c>
      <c r="L109" s="1" t="s">
        <v>107</v>
      </c>
      <c r="M109" s="1" t="s">
        <v>11408</v>
      </c>
      <c r="N109" s="1" t="s">
        <v>12971</v>
      </c>
      <c r="O109" s="1" t="s">
        <v>107</v>
      </c>
      <c r="P109" s="1" t="s">
        <v>17966</v>
      </c>
      <c r="Q109" s="1" t="s">
        <v>17966</v>
      </c>
      <c r="R109" s="1" t="s">
        <v>13738</v>
      </c>
      <c r="S109" s="1" t="s">
        <v>107</v>
      </c>
      <c r="T109" s="1"/>
      <c r="U109" s="1"/>
      <c r="V109" s="1" t="s">
        <v>13746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13851</v>
      </c>
      <c r="F110" s="1" t="s">
        <v>14947</v>
      </c>
      <c r="G110" s="1" t="s">
        <v>15974</v>
      </c>
      <c r="H110" s="1" t="s">
        <v>17011</v>
      </c>
      <c r="I110" s="1" t="s">
        <v>9882</v>
      </c>
      <c r="J110" s="1"/>
      <c r="K110" s="1" t="s">
        <v>17946</v>
      </c>
      <c r="L110" s="1" t="s">
        <v>108</v>
      </c>
      <c r="M110" s="1" t="s">
        <v>11409</v>
      </c>
      <c r="N110" s="1" t="s">
        <v>12971</v>
      </c>
      <c r="O110" s="1" t="s">
        <v>108</v>
      </c>
      <c r="P110" s="1" t="s">
        <v>17966</v>
      </c>
      <c r="Q110" s="1" t="s">
        <v>17966</v>
      </c>
      <c r="R110" s="1" t="s">
        <v>13738</v>
      </c>
      <c r="S110" s="1" t="s">
        <v>108</v>
      </c>
      <c r="T110" s="1"/>
      <c r="U110" s="1"/>
      <c r="V110" s="1" t="s">
        <v>13746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13852</v>
      </c>
      <c r="F111" s="1" t="s">
        <v>14948</v>
      </c>
      <c r="G111" s="1" t="s">
        <v>15975</v>
      </c>
      <c r="H111" s="1" t="s">
        <v>17012</v>
      </c>
      <c r="I111" s="1" t="s">
        <v>9883</v>
      </c>
      <c r="J111" s="1"/>
      <c r="K111" s="1" t="s">
        <v>17946</v>
      </c>
      <c r="L111" s="1" t="s">
        <v>109</v>
      </c>
      <c r="M111" s="1" t="s">
        <v>11410</v>
      </c>
      <c r="N111" s="1" t="s">
        <v>12971</v>
      </c>
      <c r="O111" s="1" t="s">
        <v>109</v>
      </c>
      <c r="P111" s="1" t="s">
        <v>17966</v>
      </c>
      <c r="Q111" s="1" t="s">
        <v>17966</v>
      </c>
      <c r="R111" s="1" t="s">
        <v>13738</v>
      </c>
      <c r="S111" s="1" t="s">
        <v>109</v>
      </c>
      <c r="T111" s="1"/>
      <c r="U111" s="1"/>
      <c r="V111" s="1" t="s">
        <v>13746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13853</v>
      </c>
      <c r="F112" s="1" t="s">
        <v>14949</v>
      </c>
      <c r="G112" s="1" t="s">
        <v>15976</v>
      </c>
      <c r="H112" s="1" t="s">
        <v>17013</v>
      </c>
      <c r="I112" s="1" t="s">
        <v>9884</v>
      </c>
      <c r="J112" s="1"/>
      <c r="K112" s="1" t="s">
        <v>17946</v>
      </c>
      <c r="L112" s="1" t="s">
        <v>110</v>
      </c>
      <c r="M112" s="1" t="s">
        <v>11411</v>
      </c>
      <c r="N112" s="1" t="s">
        <v>12971</v>
      </c>
      <c r="O112" s="1" t="s">
        <v>110</v>
      </c>
      <c r="P112" s="1" t="s">
        <v>17967</v>
      </c>
      <c r="Q112" s="1" t="s">
        <v>18409</v>
      </c>
      <c r="R112" s="1" t="s">
        <v>13738</v>
      </c>
      <c r="S112" s="1" t="s">
        <v>110</v>
      </c>
      <c r="T112" s="1" t="s">
        <v>19208</v>
      </c>
      <c r="U112" s="1"/>
      <c r="V112" s="1" t="s">
        <v>13746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13854</v>
      </c>
      <c r="F113" s="1" t="s">
        <v>14950</v>
      </c>
      <c r="G113" s="1" t="s">
        <v>15977</v>
      </c>
      <c r="H113" s="1" t="s">
        <v>15983</v>
      </c>
      <c r="I113" s="1" t="s">
        <v>9885</v>
      </c>
      <c r="J113" s="1"/>
      <c r="K113" s="1" t="s">
        <v>17946</v>
      </c>
      <c r="L113" s="1" t="s">
        <v>111</v>
      </c>
      <c r="M113" s="1" t="s">
        <v>11412</v>
      </c>
      <c r="N113" s="1" t="s">
        <v>12971</v>
      </c>
      <c r="O113" s="1" t="s">
        <v>111</v>
      </c>
      <c r="P113" s="1" t="s">
        <v>17967</v>
      </c>
      <c r="Q113" s="1" t="s">
        <v>18410</v>
      </c>
      <c r="R113" s="1" t="s">
        <v>13738</v>
      </c>
      <c r="S113" s="1" t="s">
        <v>111</v>
      </c>
      <c r="T113" s="1"/>
      <c r="U113" s="1"/>
      <c r="V113" s="1" t="s">
        <v>13746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13855</v>
      </c>
      <c r="F114" s="1" t="s">
        <v>14951</v>
      </c>
      <c r="G114" s="1" t="s">
        <v>15978</v>
      </c>
      <c r="H114" s="1" t="s">
        <v>17014</v>
      </c>
      <c r="I114" s="1" t="s">
        <v>9886</v>
      </c>
      <c r="J114" s="1"/>
      <c r="K114" s="1" t="s">
        <v>17946</v>
      </c>
      <c r="L114" s="1" t="s">
        <v>112</v>
      </c>
      <c r="M114" s="1" t="s">
        <v>11413</v>
      </c>
      <c r="N114" s="1" t="s">
        <v>12971</v>
      </c>
      <c r="O114" s="1" t="s">
        <v>112</v>
      </c>
      <c r="P114" s="1" t="s">
        <v>17967</v>
      </c>
      <c r="Q114" s="1" t="s">
        <v>18411</v>
      </c>
      <c r="R114" s="1" t="s">
        <v>13738</v>
      </c>
      <c r="S114" s="1" t="s">
        <v>112</v>
      </c>
      <c r="T114" s="1"/>
      <c r="U114" s="1"/>
      <c r="V114" s="1" t="s">
        <v>13746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13856</v>
      </c>
      <c r="F115" s="1" t="s">
        <v>14952</v>
      </c>
      <c r="G115" s="1" t="s">
        <v>15979</v>
      </c>
      <c r="H115" s="1" t="s">
        <v>17010</v>
      </c>
      <c r="I115" s="1" t="s">
        <v>9887</v>
      </c>
      <c r="J115" s="1"/>
      <c r="K115" s="1" t="s">
        <v>17946</v>
      </c>
      <c r="L115" s="1" t="s">
        <v>113</v>
      </c>
      <c r="M115" s="1" t="s">
        <v>11414</v>
      </c>
      <c r="N115" s="1" t="s">
        <v>12971</v>
      </c>
      <c r="O115" s="1" t="s">
        <v>113</v>
      </c>
      <c r="P115" s="1" t="s">
        <v>17967</v>
      </c>
      <c r="Q115" s="1" t="s">
        <v>18412</v>
      </c>
      <c r="R115" s="1" t="s">
        <v>13738</v>
      </c>
      <c r="S115" s="1" t="s">
        <v>113</v>
      </c>
      <c r="T115" s="1"/>
      <c r="U115" s="1"/>
      <c r="V115" s="1" t="s">
        <v>13746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13857</v>
      </c>
      <c r="F116" s="1" t="s">
        <v>14953</v>
      </c>
      <c r="G116" s="1" t="s">
        <v>15980</v>
      </c>
      <c r="H116" s="1" t="s">
        <v>17015</v>
      </c>
      <c r="I116" s="1" t="s">
        <v>9888</v>
      </c>
      <c r="J116" s="1"/>
      <c r="K116" s="1" t="s">
        <v>17946</v>
      </c>
      <c r="L116" s="1" t="s">
        <v>114</v>
      </c>
      <c r="M116" s="1" t="s">
        <v>11415</v>
      </c>
      <c r="N116" s="1" t="s">
        <v>12971</v>
      </c>
      <c r="O116" s="1" t="s">
        <v>114</v>
      </c>
      <c r="P116" s="1" t="s">
        <v>17967</v>
      </c>
      <c r="Q116" s="1" t="s">
        <v>18413</v>
      </c>
      <c r="R116" s="1" t="s">
        <v>13738</v>
      </c>
      <c r="S116" s="1" t="s">
        <v>114</v>
      </c>
      <c r="T116" s="1"/>
      <c r="U116" s="1"/>
      <c r="V116" s="1" t="s">
        <v>13746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6734</v>
      </c>
      <c r="H117" s="1" t="s">
        <v>8325</v>
      </c>
      <c r="I117" s="1" t="s">
        <v>9889</v>
      </c>
      <c r="J117" s="1"/>
      <c r="K117" s="1" t="s">
        <v>17946</v>
      </c>
      <c r="L117" s="1" t="s">
        <v>115</v>
      </c>
      <c r="M117" s="1" t="s">
        <v>11416</v>
      </c>
      <c r="N117" s="1" t="s">
        <v>12971</v>
      </c>
      <c r="O117" s="1" t="s">
        <v>115</v>
      </c>
      <c r="P117" s="1" t="s">
        <v>17967</v>
      </c>
      <c r="Q117" s="1" t="s">
        <v>18414</v>
      </c>
      <c r="R117" s="1" t="s">
        <v>13738</v>
      </c>
      <c r="S117" s="1" t="s">
        <v>115</v>
      </c>
      <c r="T117" s="1"/>
      <c r="U117" s="1"/>
      <c r="V117" s="1" t="s">
        <v>13746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13858</v>
      </c>
      <c r="F118" s="1" t="s">
        <v>14954</v>
      </c>
      <c r="G118" s="1" t="s">
        <v>13858</v>
      </c>
      <c r="H118" s="1" t="s">
        <v>17016</v>
      </c>
      <c r="I118" s="1" t="s">
        <v>9890</v>
      </c>
      <c r="J118" s="1"/>
      <c r="K118" s="1" t="s">
        <v>17946</v>
      </c>
      <c r="L118" s="1" t="s">
        <v>116</v>
      </c>
      <c r="M118" s="1" t="s">
        <v>11417</v>
      </c>
      <c r="N118" s="1" t="s">
        <v>12971</v>
      </c>
      <c r="O118" s="1" t="s">
        <v>116</v>
      </c>
      <c r="P118" s="1" t="s">
        <v>17967</v>
      </c>
      <c r="Q118" s="1" t="s">
        <v>18415</v>
      </c>
      <c r="R118" s="1" t="s">
        <v>13738</v>
      </c>
      <c r="S118" s="1" t="s">
        <v>116</v>
      </c>
      <c r="T118" s="1"/>
      <c r="U118" s="1"/>
      <c r="V118" s="1" t="s">
        <v>13746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13859</v>
      </c>
      <c r="F119" s="1" t="s">
        <v>13859</v>
      </c>
      <c r="G119" s="1" t="s">
        <v>15981</v>
      </c>
      <c r="H119" s="1" t="s">
        <v>17017</v>
      </c>
      <c r="I119" s="1" t="s">
        <v>9891</v>
      </c>
      <c r="J119" s="1"/>
      <c r="K119" s="1" t="s">
        <v>17946</v>
      </c>
      <c r="L119" s="1" t="s">
        <v>117</v>
      </c>
      <c r="M119" s="1" t="s">
        <v>11418</v>
      </c>
      <c r="N119" s="1" t="s">
        <v>12971</v>
      </c>
      <c r="O119" s="1" t="s">
        <v>117</v>
      </c>
      <c r="P119" s="1" t="s">
        <v>17967</v>
      </c>
      <c r="Q119" s="1" t="s">
        <v>18416</v>
      </c>
      <c r="R119" s="1" t="s">
        <v>13738</v>
      </c>
      <c r="S119" s="1" t="s">
        <v>117</v>
      </c>
      <c r="T119" s="1"/>
      <c r="U119" s="1"/>
      <c r="V119" s="1" t="s">
        <v>13746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13860</v>
      </c>
      <c r="F120" s="1" t="s">
        <v>14955</v>
      </c>
      <c r="G120" s="1" t="s">
        <v>15982</v>
      </c>
      <c r="H120" s="1" t="s">
        <v>17018</v>
      </c>
      <c r="I120" s="1" t="s">
        <v>9892</v>
      </c>
      <c r="J120" s="1"/>
      <c r="K120" s="1" t="s">
        <v>17946</v>
      </c>
      <c r="L120" s="1" t="s">
        <v>118</v>
      </c>
      <c r="M120" s="1" t="s">
        <v>11419</v>
      </c>
      <c r="N120" s="1" t="s">
        <v>12971</v>
      </c>
      <c r="O120" s="1" t="s">
        <v>118</v>
      </c>
      <c r="P120" s="1" t="s">
        <v>17967</v>
      </c>
      <c r="Q120" s="1" t="s">
        <v>18417</v>
      </c>
      <c r="R120" s="1" t="s">
        <v>13738</v>
      </c>
      <c r="S120" s="1" t="s">
        <v>118</v>
      </c>
      <c r="T120" s="1"/>
      <c r="U120" s="1"/>
      <c r="V120" s="1" t="s">
        <v>13746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6737</v>
      </c>
      <c r="H121" s="1" t="s">
        <v>8329</v>
      </c>
      <c r="I121" s="1" t="s">
        <v>9893</v>
      </c>
      <c r="J121" s="1"/>
      <c r="K121" s="1" t="s">
        <v>17946</v>
      </c>
      <c r="L121" s="1" t="s">
        <v>119</v>
      </c>
      <c r="M121" s="1" t="s">
        <v>11420</v>
      </c>
      <c r="N121" s="1" t="s">
        <v>12971</v>
      </c>
      <c r="O121" s="1" t="s">
        <v>119</v>
      </c>
      <c r="P121" s="1" t="s">
        <v>17967</v>
      </c>
      <c r="Q121" s="1" t="s">
        <v>18418</v>
      </c>
      <c r="R121" s="1" t="s">
        <v>13738</v>
      </c>
      <c r="S121" s="1" t="s">
        <v>119</v>
      </c>
      <c r="T121" s="1"/>
      <c r="U121" s="1"/>
      <c r="V121" s="1" t="s">
        <v>13746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13861</v>
      </c>
      <c r="F122" s="1" t="s">
        <v>14956</v>
      </c>
      <c r="G122" s="1" t="s">
        <v>15983</v>
      </c>
      <c r="H122" s="1" t="s">
        <v>15983</v>
      </c>
      <c r="I122" s="1" t="s">
        <v>9807</v>
      </c>
      <c r="J122" s="1"/>
      <c r="K122" s="1" t="s">
        <v>17946</v>
      </c>
      <c r="L122" s="1" t="s">
        <v>120</v>
      </c>
      <c r="M122" s="1" t="s">
        <v>11421</v>
      </c>
      <c r="N122" s="1" t="s">
        <v>12971</v>
      </c>
      <c r="O122" s="1" t="s">
        <v>120</v>
      </c>
      <c r="P122" s="1" t="s">
        <v>17968</v>
      </c>
      <c r="Q122" s="1" t="s">
        <v>17968</v>
      </c>
      <c r="R122" s="1" t="s">
        <v>13738</v>
      </c>
      <c r="S122" s="1" t="s">
        <v>120</v>
      </c>
      <c r="T122" s="1"/>
      <c r="U122" s="1" t="s">
        <v>19417</v>
      </c>
      <c r="V122" s="1" t="s">
        <v>13746</v>
      </c>
      <c r="W122" s="1" t="s">
        <v>120</v>
      </c>
      <c r="X122" s="1" t="s">
        <v>19622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6739</v>
      </c>
      <c r="H123" s="1" t="s">
        <v>8330</v>
      </c>
      <c r="I123" s="1" t="s">
        <v>9894</v>
      </c>
      <c r="J123" s="1"/>
      <c r="K123" s="1" t="s">
        <v>17946</v>
      </c>
      <c r="L123" s="1" t="s">
        <v>121</v>
      </c>
      <c r="M123" s="1" t="s">
        <v>11422</v>
      </c>
      <c r="N123" s="1" t="s">
        <v>12971</v>
      </c>
      <c r="O123" s="1" t="s">
        <v>121</v>
      </c>
      <c r="P123" s="1" t="s">
        <v>17968</v>
      </c>
      <c r="Q123" s="1" t="s">
        <v>17968</v>
      </c>
      <c r="R123" s="1" t="s">
        <v>13738</v>
      </c>
      <c r="S123" s="1" t="s">
        <v>121</v>
      </c>
      <c r="T123" s="1"/>
      <c r="U123" s="1"/>
      <c r="V123" s="1" t="s">
        <v>13746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6740</v>
      </c>
      <c r="H124" s="1" t="s">
        <v>8331</v>
      </c>
      <c r="I124" s="1" t="s">
        <v>9895</v>
      </c>
      <c r="J124" s="1"/>
      <c r="K124" s="1" t="s">
        <v>17946</v>
      </c>
      <c r="L124" s="1" t="s">
        <v>122</v>
      </c>
      <c r="M124" s="1" t="s">
        <v>11423</v>
      </c>
      <c r="N124" s="1" t="s">
        <v>12971</v>
      </c>
      <c r="O124" s="1" t="s">
        <v>122</v>
      </c>
      <c r="P124" s="1" t="s">
        <v>17968</v>
      </c>
      <c r="Q124" s="1" t="s">
        <v>17968</v>
      </c>
      <c r="R124" s="1" t="s">
        <v>13738</v>
      </c>
      <c r="S124" s="1" t="s">
        <v>122</v>
      </c>
      <c r="T124" s="1"/>
      <c r="U124" s="1"/>
      <c r="V124" s="1" t="s">
        <v>13746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13862</v>
      </c>
      <c r="F125" s="1" t="s">
        <v>14957</v>
      </c>
      <c r="G125" s="1" t="s">
        <v>15984</v>
      </c>
      <c r="H125" s="1" t="s">
        <v>17019</v>
      </c>
      <c r="I125" s="1" t="s">
        <v>9896</v>
      </c>
      <c r="J125" s="1"/>
      <c r="K125" s="1" t="s">
        <v>17946</v>
      </c>
      <c r="L125" s="1" t="s">
        <v>123</v>
      </c>
      <c r="M125" s="1" t="s">
        <v>11424</v>
      </c>
      <c r="N125" s="1" t="s">
        <v>12971</v>
      </c>
      <c r="O125" s="1" t="s">
        <v>123</v>
      </c>
      <c r="P125" s="1" t="s">
        <v>17968</v>
      </c>
      <c r="Q125" s="1" t="s">
        <v>17968</v>
      </c>
      <c r="R125" s="1" t="s">
        <v>13738</v>
      </c>
      <c r="S125" s="1" t="s">
        <v>123</v>
      </c>
      <c r="T125" s="1"/>
      <c r="U125" s="1"/>
      <c r="V125" s="1" t="s">
        <v>13746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13863</v>
      </c>
      <c r="F126" s="1" t="s">
        <v>14958</v>
      </c>
      <c r="G126" s="1" t="s">
        <v>15985</v>
      </c>
      <c r="H126" s="1" t="s">
        <v>17020</v>
      </c>
      <c r="I126" s="1" t="s">
        <v>9897</v>
      </c>
      <c r="J126" s="1"/>
      <c r="K126" s="1" t="s">
        <v>17946</v>
      </c>
      <c r="L126" s="1" t="s">
        <v>124</v>
      </c>
      <c r="M126" s="1" t="s">
        <v>11425</v>
      </c>
      <c r="N126" s="1" t="s">
        <v>12971</v>
      </c>
      <c r="O126" s="1" t="s">
        <v>124</v>
      </c>
      <c r="P126" s="1" t="s">
        <v>17968</v>
      </c>
      <c r="Q126" s="1" t="s">
        <v>17968</v>
      </c>
      <c r="R126" s="1" t="s">
        <v>13738</v>
      </c>
      <c r="S126" s="1" t="s">
        <v>124</v>
      </c>
      <c r="T126" s="1"/>
      <c r="U126" s="1"/>
      <c r="V126" s="1" t="s">
        <v>13746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13864</v>
      </c>
      <c r="F127" s="1" t="s">
        <v>14959</v>
      </c>
      <c r="G127" s="1" t="s">
        <v>15986</v>
      </c>
      <c r="H127" s="1" t="s">
        <v>17014</v>
      </c>
      <c r="I127" s="1" t="s">
        <v>9898</v>
      </c>
      <c r="J127" s="1"/>
      <c r="K127" s="1" t="s">
        <v>17946</v>
      </c>
      <c r="L127" s="1" t="s">
        <v>125</v>
      </c>
      <c r="M127" s="1" t="s">
        <v>11426</v>
      </c>
      <c r="N127" s="1" t="s">
        <v>12971</v>
      </c>
      <c r="O127" s="1" t="s">
        <v>125</v>
      </c>
      <c r="P127" s="1" t="s">
        <v>17968</v>
      </c>
      <c r="Q127" s="1" t="s">
        <v>17968</v>
      </c>
      <c r="R127" s="1" t="s">
        <v>13738</v>
      </c>
      <c r="S127" s="1" t="s">
        <v>125</v>
      </c>
      <c r="T127" s="1"/>
      <c r="U127" s="1"/>
      <c r="V127" s="1" t="s">
        <v>13746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13865</v>
      </c>
      <c r="F128" s="1" t="s">
        <v>14960</v>
      </c>
      <c r="G128" s="1" t="s">
        <v>15987</v>
      </c>
      <c r="H128" s="1" t="s">
        <v>17021</v>
      </c>
      <c r="I128" s="1" t="s">
        <v>9899</v>
      </c>
      <c r="J128" s="1"/>
      <c r="K128" s="1" t="s">
        <v>17946</v>
      </c>
      <c r="L128" s="1" t="s">
        <v>126</v>
      </c>
      <c r="M128" s="1" t="s">
        <v>11427</v>
      </c>
      <c r="N128" s="1" t="s">
        <v>12971</v>
      </c>
      <c r="O128" s="1" t="s">
        <v>126</v>
      </c>
      <c r="P128" s="1" t="s">
        <v>17968</v>
      </c>
      <c r="Q128" s="1" t="s">
        <v>17968</v>
      </c>
      <c r="R128" s="1" t="s">
        <v>13738</v>
      </c>
      <c r="S128" s="1" t="s">
        <v>126</v>
      </c>
      <c r="T128" s="1"/>
      <c r="U128" s="1"/>
      <c r="V128" s="1" t="s">
        <v>13746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13866</v>
      </c>
      <c r="F129" s="1" t="s">
        <v>14961</v>
      </c>
      <c r="G129" s="1" t="s">
        <v>15988</v>
      </c>
      <c r="H129" s="1" t="s">
        <v>17022</v>
      </c>
      <c r="I129" s="1" t="s">
        <v>9900</v>
      </c>
      <c r="J129" s="1"/>
      <c r="K129" s="1" t="s">
        <v>17946</v>
      </c>
      <c r="L129" s="1" t="s">
        <v>127</v>
      </c>
      <c r="M129" s="1" t="s">
        <v>11428</v>
      </c>
      <c r="N129" s="1" t="s">
        <v>12971</v>
      </c>
      <c r="O129" s="1" t="s">
        <v>127</v>
      </c>
      <c r="P129" s="1" t="s">
        <v>17969</v>
      </c>
      <c r="Q129" s="1" t="s">
        <v>18419</v>
      </c>
      <c r="R129" s="1" t="s">
        <v>13738</v>
      </c>
      <c r="S129" s="1" t="s">
        <v>127</v>
      </c>
      <c r="T129" s="1" t="s">
        <v>19209</v>
      </c>
      <c r="U129" s="1"/>
      <c r="V129" s="1" t="s">
        <v>13746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13867</v>
      </c>
      <c r="F130" s="1" t="s">
        <v>14962</v>
      </c>
      <c r="G130" s="1" t="s">
        <v>15989</v>
      </c>
      <c r="H130" s="1" t="s">
        <v>17023</v>
      </c>
      <c r="I130" s="1" t="s">
        <v>9901</v>
      </c>
      <c r="J130" s="1"/>
      <c r="K130" s="1" t="s">
        <v>17946</v>
      </c>
      <c r="L130" s="1" t="s">
        <v>128</v>
      </c>
      <c r="M130" s="1" t="s">
        <v>11429</v>
      </c>
      <c r="N130" s="1" t="s">
        <v>12971</v>
      </c>
      <c r="O130" s="1" t="s">
        <v>128</v>
      </c>
      <c r="P130" s="1" t="s">
        <v>17969</v>
      </c>
      <c r="Q130" s="1" t="s">
        <v>18420</v>
      </c>
      <c r="R130" s="1" t="s">
        <v>13738</v>
      </c>
      <c r="S130" s="1" t="s">
        <v>128</v>
      </c>
      <c r="T130" s="1"/>
      <c r="U130" s="1"/>
      <c r="V130" s="1" t="s">
        <v>13746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13868</v>
      </c>
      <c r="F131" s="1" t="s">
        <v>14963</v>
      </c>
      <c r="G131" s="1" t="s">
        <v>15990</v>
      </c>
      <c r="H131" s="1" t="s">
        <v>17023</v>
      </c>
      <c r="I131" s="1" t="s">
        <v>9902</v>
      </c>
      <c r="J131" s="1"/>
      <c r="K131" s="1" t="s">
        <v>17946</v>
      </c>
      <c r="L131" s="1" t="s">
        <v>129</v>
      </c>
      <c r="M131" s="1" t="s">
        <v>11430</v>
      </c>
      <c r="N131" s="1" t="s">
        <v>12971</v>
      </c>
      <c r="O131" s="1" t="s">
        <v>129</v>
      </c>
      <c r="P131" s="1" t="s">
        <v>17969</v>
      </c>
      <c r="Q131" s="1" t="s">
        <v>18420</v>
      </c>
      <c r="R131" s="1" t="s">
        <v>13738</v>
      </c>
      <c r="S131" s="1" t="s">
        <v>129</v>
      </c>
      <c r="T131" s="1"/>
      <c r="U131" s="1"/>
      <c r="V131" s="1" t="s">
        <v>13746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13869</v>
      </c>
      <c r="F132" s="1" t="s">
        <v>14964</v>
      </c>
      <c r="G132" s="1" t="s">
        <v>15991</v>
      </c>
      <c r="H132" s="1" t="s">
        <v>15991</v>
      </c>
      <c r="I132" s="1" t="s">
        <v>9903</v>
      </c>
      <c r="J132" s="1"/>
      <c r="K132" s="1" t="s">
        <v>17946</v>
      </c>
      <c r="L132" s="1" t="s">
        <v>130</v>
      </c>
      <c r="M132" s="1" t="s">
        <v>11431</v>
      </c>
      <c r="N132" s="1" t="s">
        <v>12971</v>
      </c>
      <c r="O132" s="1" t="s">
        <v>130</v>
      </c>
      <c r="P132" s="1" t="s">
        <v>17969</v>
      </c>
      <c r="Q132" s="1" t="s">
        <v>18421</v>
      </c>
      <c r="R132" s="1" t="s">
        <v>13738</v>
      </c>
      <c r="S132" s="1" t="s">
        <v>130</v>
      </c>
      <c r="T132" s="1"/>
      <c r="U132" s="1"/>
      <c r="V132" s="1" t="s">
        <v>13746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13870</v>
      </c>
      <c r="F133" s="1" t="s">
        <v>14965</v>
      </c>
      <c r="G133" s="1" t="s">
        <v>15992</v>
      </c>
      <c r="H133" s="1" t="s">
        <v>17024</v>
      </c>
      <c r="I133" s="1" t="s">
        <v>9904</v>
      </c>
      <c r="J133" s="1"/>
      <c r="K133" s="1" t="s">
        <v>17946</v>
      </c>
      <c r="L133" s="1" t="s">
        <v>131</v>
      </c>
      <c r="M133" s="1" t="s">
        <v>11432</v>
      </c>
      <c r="N133" s="1" t="s">
        <v>12971</v>
      </c>
      <c r="O133" s="1" t="s">
        <v>131</v>
      </c>
      <c r="P133" s="1" t="s">
        <v>17970</v>
      </c>
      <c r="Q133" s="1" t="s">
        <v>17970</v>
      </c>
      <c r="R133" s="1" t="s">
        <v>13738</v>
      </c>
      <c r="S133" s="1" t="s">
        <v>131</v>
      </c>
      <c r="T133" s="1"/>
      <c r="U133" s="1" t="s">
        <v>19418</v>
      </c>
      <c r="V133" s="1" t="s">
        <v>13746</v>
      </c>
      <c r="W133" s="1" t="s">
        <v>131</v>
      </c>
      <c r="X133" s="1" t="s">
        <v>19623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13871</v>
      </c>
      <c r="F134" s="1" t="s">
        <v>14966</v>
      </c>
      <c r="G134" s="1" t="s">
        <v>15993</v>
      </c>
      <c r="H134" s="1" t="s">
        <v>17025</v>
      </c>
      <c r="I134" s="1" t="s">
        <v>9905</v>
      </c>
      <c r="J134" s="1"/>
      <c r="K134" s="1" t="s">
        <v>17946</v>
      </c>
      <c r="L134" s="1" t="s">
        <v>132</v>
      </c>
      <c r="M134" s="1" t="s">
        <v>11433</v>
      </c>
      <c r="N134" s="1" t="s">
        <v>12971</v>
      </c>
      <c r="O134" s="1" t="s">
        <v>132</v>
      </c>
      <c r="P134" s="1" t="s">
        <v>17970</v>
      </c>
      <c r="Q134" s="1" t="s">
        <v>17970</v>
      </c>
      <c r="R134" s="1" t="s">
        <v>13738</v>
      </c>
      <c r="S134" s="1" t="s">
        <v>132</v>
      </c>
      <c r="T134" s="1"/>
      <c r="U134" s="1"/>
      <c r="V134" s="1" t="s">
        <v>13746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13872</v>
      </c>
      <c r="F135" s="1" t="s">
        <v>14967</v>
      </c>
      <c r="G135" s="1" t="s">
        <v>15994</v>
      </c>
      <c r="H135" s="1" t="s">
        <v>17026</v>
      </c>
      <c r="I135" s="1" t="s">
        <v>9906</v>
      </c>
      <c r="J135" s="1"/>
      <c r="K135" s="1" t="s">
        <v>17946</v>
      </c>
      <c r="L135" s="1" t="s">
        <v>133</v>
      </c>
      <c r="M135" s="1" t="s">
        <v>11434</v>
      </c>
      <c r="N135" s="1" t="s">
        <v>12971</v>
      </c>
      <c r="O135" s="1" t="s">
        <v>133</v>
      </c>
      <c r="P135" s="1" t="s">
        <v>17970</v>
      </c>
      <c r="Q135" s="1" t="s">
        <v>17970</v>
      </c>
      <c r="R135" s="1" t="s">
        <v>13738</v>
      </c>
      <c r="S135" s="1" t="s">
        <v>133</v>
      </c>
      <c r="T135" s="1"/>
      <c r="U135" s="1"/>
      <c r="V135" s="1" t="s">
        <v>13746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6752</v>
      </c>
      <c r="H136" s="1" t="s">
        <v>8340</v>
      </c>
      <c r="I136" s="1" t="s">
        <v>9907</v>
      </c>
      <c r="J136" s="1"/>
      <c r="K136" s="1" t="s">
        <v>17946</v>
      </c>
      <c r="L136" s="1" t="s">
        <v>134</v>
      </c>
      <c r="M136" s="1" t="s">
        <v>11435</v>
      </c>
      <c r="N136" s="1" t="s">
        <v>12971</v>
      </c>
      <c r="O136" s="1" t="s">
        <v>134</v>
      </c>
      <c r="P136" s="1" t="s">
        <v>17971</v>
      </c>
      <c r="Q136" s="1" t="s">
        <v>18422</v>
      </c>
      <c r="R136" s="1" t="s">
        <v>13738</v>
      </c>
      <c r="S136" s="1" t="s">
        <v>134</v>
      </c>
      <c r="T136" s="1" t="s">
        <v>19210</v>
      </c>
      <c r="U136" s="1"/>
      <c r="V136" s="1" t="s">
        <v>13746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13873</v>
      </c>
      <c r="F137" s="1" t="s">
        <v>14968</v>
      </c>
      <c r="G137" s="1" t="s">
        <v>15995</v>
      </c>
      <c r="H137" s="1" t="s">
        <v>17027</v>
      </c>
      <c r="I137" s="1" t="s">
        <v>9908</v>
      </c>
      <c r="J137" s="1"/>
      <c r="K137" s="1" t="s">
        <v>17946</v>
      </c>
      <c r="L137" s="1" t="s">
        <v>135</v>
      </c>
      <c r="M137" s="1" t="s">
        <v>11436</v>
      </c>
      <c r="N137" s="1" t="s">
        <v>12971</v>
      </c>
      <c r="O137" s="1" t="s">
        <v>135</v>
      </c>
      <c r="P137" s="1" t="s">
        <v>17971</v>
      </c>
      <c r="Q137" s="1" t="s">
        <v>18423</v>
      </c>
      <c r="R137" s="1" t="s">
        <v>13738</v>
      </c>
      <c r="S137" s="1" t="s">
        <v>135</v>
      </c>
      <c r="T137" s="1"/>
      <c r="U137" s="1"/>
      <c r="V137" s="1" t="s">
        <v>13746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13874</v>
      </c>
      <c r="F138" s="1" t="s">
        <v>13874</v>
      </c>
      <c r="G138" s="1" t="s">
        <v>15996</v>
      </c>
      <c r="H138" s="1" t="s">
        <v>17028</v>
      </c>
      <c r="I138" s="1" t="s">
        <v>9909</v>
      </c>
      <c r="J138" s="1"/>
      <c r="K138" s="1" t="s">
        <v>17946</v>
      </c>
      <c r="L138" s="1" t="s">
        <v>136</v>
      </c>
      <c r="M138" s="1" t="s">
        <v>11437</v>
      </c>
      <c r="N138" s="1" t="s">
        <v>12971</v>
      </c>
      <c r="O138" s="1" t="s">
        <v>136</v>
      </c>
      <c r="P138" s="1" t="s">
        <v>17971</v>
      </c>
      <c r="Q138" s="1" t="s">
        <v>18424</v>
      </c>
      <c r="R138" s="1" t="s">
        <v>13738</v>
      </c>
      <c r="S138" s="1" t="s">
        <v>136</v>
      </c>
      <c r="T138" s="1"/>
      <c r="U138" s="1"/>
      <c r="V138" s="1" t="s">
        <v>13746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6755</v>
      </c>
      <c r="H139" s="1" t="s">
        <v>8343</v>
      </c>
      <c r="I139" s="1" t="s">
        <v>9910</v>
      </c>
      <c r="J139" s="1"/>
      <c r="K139" s="1" t="s">
        <v>17946</v>
      </c>
      <c r="L139" s="1" t="s">
        <v>137</v>
      </c>
      <c r="M139" s="1" t="s">
        <v>11438</v>
      </c>
      <c r="N139" s="1" t="s">
        <v>12971</v>
      </c>
      <c r="O139" s="1" t="s">
        <v>137</v>
      </c>
      <c r="P139" s="1" t="s">
        <v>17972</v>
      </c>
      <c r="Q139" s="1" t="s">
        <v>17972</v>
      </c>
      <c r="R139" s="1" t="s">
        <v>13738</v>
      </c>
      <c r="S139" s="1" t="s">
        <v>137</v>
      </c>
      <c r="T139" s="1"/>
      <c r="U139" s="1" t="s">
        <v>19419</v>
      </c>
      <c r="V139" s="1" t="s">
        <v>13746</v>
      </c>
      <c r="W139" s="1" t="s">
        <v>137</v>
      </c>
      <c r="X139" s="1" t="s">
        <v>19624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13875</v>
      </c>
      <c r="F140" s="1" t="s">
        <v>14969</v>
      </c>
      <c r="G140" s="1" t="s">
        <v>15997</v>
      </c>
      <c r="H140" s="1" t="s">
        <v>17026</v>
      </c>
      <c r="I140" s="1" t="s">
        <v>9911</v>
      </c>
      <c r="J140" s="1"/>
      <c r="K140" s="1" t="s">
        <v>17946</v>
      </c>
      <c r="L140" s="1" t="s">
        <v>138</v>
      </c>
      <c r="M140" s="1" t="s">
        <v>11439</v>
      </c>
      <c r="N140" s="1" t="s">
        <v>12971</v>
      </c>
      <c r="O140" s="1" t="s">
        <v>138</v>
      </c>
      <c r="P140" s="1" t="s">
        <v>17972</v>
      </c>
      <c r="Q140" s="1" t="s">
        <v>17972</v>
      </c>
      <c r="R140" s="1" t="s">
        <v>13738</v>
      </c>
      <c r="S140" s="1" t="s">
        <v>138</v>
      </c>
      <c r="T140" s="1"/>
      <c r="U140" s="1"/>
      <c r="V140" s="1" t="s">
        <v>13746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13876</v>
      </c>
      <c r="F141" s="1" t="s">
        <v>14970</v>
      </c>
      <c r="G141" s="1" t="s">
        <v>13876</v>
      </c>
      <c r="H141" s="1" t="s">
        <v>17028</v>
      </c>
      <c r="I141" s="1" t="s">
        <v>9912</v>
      </c>
      <c r="J141" s="1"/>
      <c r="K141" s="1" t="s">
        <v>17946</v>
      </c>
      <c r="L141" s="1" t="s">
        <v>139</v>
      </c>
      <c r="M141" s="1" t="s">
        <v>11440</v>
      </c>
      <c r="N141" s="1" t="s">
        <v>12971</v>
      </c>
      <c r="O141" s="1" t="s">
        <v>139</v>
      </c>
      <c r="P141" s="1" t="s">
        <v>17972</v>
      </c>
      <c r="Q141" s="1" t="s">
        <v>17972</v>
      </c>
      <c r="R141" s="1" t="s">
        <v>13738</v>
      </c>
      <c r="S141" s="1" t="s">
        <v>139</v>
      </c>
      <c r="T141" s="1"/>
      <c r="U141" s="1"/>
      <c r="V141" s="1" t="s">
        <v>13746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13877</v>
      </c>
      <c r="F142" s="1" t="s">
        <v>13877</v>
      </c>
      <c r="G142" s="1" t="s">
        <v>15998</v>
      </c>
      <c r="H142" s="1" t="s">
        <v>17029</v>
      </c>
      <c r="I142" s="1" t="s">
        <v>9913</v>
      </c>
      <c r="J142" s="1"/>
      <c r="K142" s="1" t="s">
        <v>17946</v>
      </c>
      <c r="L142" s="1" t="s">
        <v>140</v>
      </c>
      <c r="M142" s="1" t="s">
        <v>11441</v>
      </c>
      <c r="N142" s="1" t="s">
        <v>12971</v>
      </c>
      <c r="O142" s="1" t="s">
        <v>140</v>
      </c>
      <c r="P142" s="1" t="s">
        <v>17972</v>
      </c>
      <c r="Q142" s="1" t="s">
        <v>17972</v>
      </c>
      <c r="R142" s="1" t="s">
        <v>13738</v>
      </c>
      <c r="S142" s="1" t="s">
        <v>140</v>
      </c>
      <c r="T142" s="1"/>
      <c r="U142" s="1"/>
      <c r="V142" s="1" t="s">
        <v>13746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6758</v>
      </c>
      <c r="H143" s="1" t="s">
        <v>8345</v>
      </c>
      <c r="I143" s="1" t="s">
        <v>9914</v>
      </c>
      <c r="J143" s="1"/>
      <c r="K143" s="1" t="s">
        <v>17946</v>
      </c>
      <c r="L143" s="1" t="s">
        <v>141</v>
      </c>
      <c r="M143" s="1" t="s">
        <v>11442</v>
      </c>
      <c r="N143" s="1" t="s">
        <v>12971</v>
      </c>
      <c r="O143" s="1" t="s">
        <v>141</v>
      </c>
      <c r="P143" s="1" t="s">
        <v>17972</v>
      </c>
      <c r="Q143" s="1" t="s">
        <v>17972</v>
      </c>
      <c r="R143" s="1" t="s">
        <v>13738</v>
      </c>
      <c r="S143" s="1" t="s">
        <v>141</v>
      </c>
      <c r="T143" s="1"/>
      <c r="U143" s="1"/>
      <c r="V143" s="1" t="s">
        <v>13746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13878</v>
      </c>
      <c r="F144" s="1" t="s">
        <v>14971</v>
      </c>
      <c r="G144" s="1" t="s">
        <v>15999</v>
      </c>
      <c r="H144" s="1" t="s">
        <v>17030</v>
      </c>
      <c r="I144" s="1" t="s">
        <v>9915</v>
      </c>
      <c r="J144" s="1"/>
      <c r="K144" s="1" t="s">
        <v>17946</v>
      </c>
      <c r="L144" s="1" t="s">
        <v>142</v>
      </c>
      <c r="M144" s="1" t="s">
        <v>11443</v>
      </c>
      <c r="N144" s="1" t="s">
        <v>12971</v>
      </c>
      <c r="O144" s="1" t="s">
        <v>142</v>
      </c>
      <c r="P144" s="1" t="s">
        <v>17972</v>
      </c>
      <c r="Q144" s="1" t="s">
        <v>17972</v>
      </c>
      <c r="R144" s="1" t="s">
        <v>13738</v>
      </c>
      <c r="S144" s="1" t="s">
        <v>142</v>
      </c>
      <c r="T144" s="1"/>
      <c r="U144" s="1"/>
      <c r="V144" s="1" t="s">
        <v>13746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13879</v>
      </c>
      <c r="F145" s="1" t="s">
        <v>14972</v>
      </c>
      <c r="G145" s="1" t="s">
        <v>16000</v>
      </c>
      <c r="H145" s="1" t="s">
        <v>17031</v>
      </c>
      <c r="I145" s="1" t="s">
        <v>9916</v>
      </c>
      <c r="J145" s="1"/>
      <c r="K145" s="1" t="s">
        <v>17946</v>
      </c>
      <c r="L145" s="1" t="s">
        <v>143</v>
      </c>
      <c r="M145" s="1" t="s">
        <v>11444</v>
      </c>
      <c r="N145" s="1" t="s">
        <v>12971</v>
      </c>
      <c r="O145" s="1" t="s">
        <v>143</v>
      </c>
      <c r="P145" s="1" t="s">
        <v>17972</v>
      </c>
      <c r="Q145" s="1" t="s">
        <v>17972</v>
      </c>
      <c r="R145" s="1" t="s">
        <v>13738</v>
      </c>
      <c r="S145" s="1" t="s">
        <v>143</v>
      </c>
      <c r="T145" s="1"/>
      <c r="U145" s="1"/>
      <c r="V145" s="1" t="s">
        <v>13746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6761</v>
      </c>
      <c r="H146" s="1" t="s">
        <v>8348</v>
      </c>
      <c r="I146" s="1" t="s">
        <v>9886</v>
      </c>
      <c r="J146" s="1"/>
      <c r="K146" s="1" t="s">
        <v>17946</v>
      </c>
      <c r="L146" s="1" t="s">
        <v>144</v>
      </c>
      <c r="M146" s="1" t="s">
        <v>11445</v>
      </c>
      <c r="N146" s="1" t="s">
        <v>12971</v>
      </c>
      <c r="O146" s="1" t="s">
        <v>144</v>
      </c>
      <c r="P146" s="1" t="s">
        <v>17973</v>
      </c>
      <c r="Q146" s="1" t="s">
        <v>18425</v>
      </c>
      <c r="R146" s="1" t="s">
        <v>13738</v>
      </c>
      <c r="S146" s="1" t="s">
        <v>144</v>
      </c>
      <c r="T146" s="1" t="s">
        <v>19211</v>
      </c>
      <c r="U146" s="1"/>
      <c r="V146" s="1" t="s">
        <v>13746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6762</v>
      </c>
      <c r="H147" s="1" t="s">
        <v>8348</v>
      </c>
      <c r="I147" s="1" t="s">
        <v>9917</v>
      </c>
      <c r="J147" s="1"/>
      <c r="K147" s="1" t="s">
        <v>17946</v>
      </c>
      <c r="L147" s="1" t="s">
        <v>145</v>
      </c>
      <c r="M147" s="1" t="s">
        <v>11446</v>
      </c>
      <c r="N147" s="1" t="s">
        <v>12971</v>
      </c>
      <c r="O147" s="1" t="s">
        <v>145</v>
      </c>
      <c r="P147" s="1" t="s">
        <v>17973</v>
      </c>
      <c r="Q147" s="1" t="s">
        <v>18425</v>
      </c>
      <c r="R147" s="1" t="s">
        <v>13738</v>
      </c>
      <c r="S147" s="1" t="s">
        <v>145</v>
      </c>
      <c r="T147" s="1"/>
      <c r="U147" s="1"/>
      <c r="V147" s="1" t="s">
        <v>13746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13880</v>
      </c>
      <c r="F148" s="1" t="s">
        <v>14973</v>
      </c>
      <c r="G148" s="1" t="s">
        <v>16001</v>
      </c>
      <c r="H148" s="1" t="s">
        <v>17032</v>
      </c>
      <c r="I148" s="1" t="s">
        <v>9918</v>
      </c>
      <c r="J148" s="1"/>
      <c r="K148" s="1" t="s">
        <v>17946</v>
      </c>
      <c r="L148" s="1" t="s">
        <v>146</v>
      </c>
      <c r="M148" s="1" t="s">
        <v>11447</v>
      </c>
      <c r="N148" s="1" t="s">
        <v>12971</v>
      </c>
      <c r="O148" s="1" t="s">
        <v>146</v>
      </c>
      <c r="P148" s="1" t="s">
        <v>17973</v>
      </c>
      <c r="Q148" s="1" t="s">
        <v>18426</v>
      </c>
      <c r="R148" s="1" t="s">
        <v>13738</v>
      </c>
      <c r="S148" s="1" t="s">
        <v>146</v>
      </c>
      <c r="T148" s="1"/>
      <c r="U148" s="1"/>
      <c r="V148" s="1" t="s">
        <v>13746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13881</v>
      </c>
      <c r="F149" s="1" t="s">
        <v>14974</v>
      </c>
      <c r="G149" s="1" t="s">
        <v>16002</v>
      </c>
      <c r="H149" s="1" t="s">
        <v>17033</v>
      </c>
      <c r="I149" s="1" t="s">
        <v>9919</v>
      </c>
      <c r="J149" s="1"/>
      <c r="K149" s="1" t="s">
        <v>17946</v>
      </c>
      <c r="L149" s="1" t="s">
        <v>147</v>
      </c>
      <c r="M149" s="1" t="s">
        <v>11448</v>
      </c>
      <c r="N149" s="1" t="s">
        <v>12971</v>
      </c>
      <c r="O149" s="1" t="s">
        <v>147</v>
      </c>
      <c r="P149" s="1" t="s">
        <v>17973</v>
      </c>
      <c r="Q149" s="1" t="s">
        <v>18427</v>
      </c>
      <c r="R149" s="1" t="s">
        <v>13738</v>
      </c>
      <c r="S149" s="1" t="s">
        <v>147</v>
      </c>
      <c r="T149" s="1"/>
      <c r="U149" s="1"/>
      <c r="V149" s="1" t="s">
        <v>13746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13882</v>
      </c>
      <c r="F150" s="1" t="s">
        <v>14975</v>
      </c>
      <c r="G150" s="1" t="s">
        <v>16003</v>
      </c>
      <c r="H150" s="1" t="s">
        <v>17034</v>
      </c>
      <c r="I150" s="1" t="s">
        <v>9920</v>
      </c>
      <c r="J150" s="1"/>
      <c r="K150" s="1" t="s">
        <v>17946</v>
      </c>
      <c r="L150" s="1" t="s">
        <v>148</v>
      </c>
      <c r="M150" s="1" t="s">
        <v>11449</v>
      </c>
      <c r="N150" s="1" t="s">
        <v>12971</v>
      </c>
      <c r="O150" s="1" t="s">
        <v>148</v>
      </c>
      <c r="P150" s="1" t="s">
        <v>17973</v>
      </c>
      <c r="Q150" s="1" t="s">
        <v>18428</v>
      </c>
      <c r="R150" s="1" t="s">
        <v>13738</v>
      </c>
      <c r="S150" s="1" t="s">
        <v>148</v>
      </c>
      <c r="T150" s="1"/>
      <c r="U150" s="1"/>
      <c r="V150" s="1" t="s">
        <v>13746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3536</v>
      </c>
      <c r="H151" s="1" t="s">
        <v>8352</v>
      </c>
      <c r="I151" s="1" t="s">
        <v>9921</v>
      </c>
      <c r="J151" s="1"/>
      <c r="K151" s="1" t="s">
        <v>17946</v>
      </c>
      <c r="L151" s="1" t="s">
        <v>149</v>
      </c>
      <c r="M151" s="1" t="s">
        <v>11450</v>
      </c>
      <c r="N151" s="1" t="s">
        <v>12971</v>
      </c>
      <c r="O151" s="1" t="s">
        <v>149</v>
      </c>
      <c r="P151" s="1" t="s">
        <v>17974</v>
      </c>
      <c r="Q151" s="1" t="s">
        <v>17974</v>
      </c>
      <c r="R151" s="1" t="s">
        <v>13738</v>
      </c>
      <c r="S151" s="1" t="s">
        <v>149</v>
      </c>
      <c r="T151" s="1"/>
      <c r="U151" s="1" t="s">
        <v>19420</v>
      </c>
      <c r="V151" s="1" t="s">
        <v>13746</v>
      </c>
      <c r="W151" s="1" t="s">
        <v>149</v>
      </c>
      <c r="X151" s="1" t="s">
        <v>19625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6766</v>
      </c>
      <c r="H152" s="1" t="s">
        <v>8353</v>
      </c>
      <c r="I152" s="1" t="s">
        <v>9922</v>
      </c>
      <c r="J152" s="1"/>
      <c r="K152" s="1" t="s">
        <v>17946</v>
      </c>
      <c r="L152" s="1" t="s">
        <v>150</v>
      </c>
      <c r="M152" s="1" t="s">
        <v>11451</v>
      </c>
      <c r="N152" s="1" t="s">
        <v>12971</v>
      </c>
      <c r="O152" s="1" t="s">
        <v>150</v>
      </c>
      <c r="P152" s="1" t="s">
        <v>17974</v>
      </c>
      <c r="Q152" s="1" t="s">
        <v>17974</v>
      </c>
      <c r="R152" s="1" t="s">
        <v>13738</v>
      </c>
      <c r="S152" s="1" t="s">
        <v>150</v>
      </c>
      <c r="T152" s="1"/>
      <c r="U152" s="1"/>
      <c r="V152" s="1" t="s">
        <v>13746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13883</v>
      </c>
      <c r="F153" s="1" t="s">
        <v>14976</v>
      </c>
      <c r="G153" s="1" t="s">
        <v>16004</v>
      </c>
      <c r="H153" s="1" t="s">
        <v>17035</v>
      </c>
      <c r="I153" s="1" t="s">
        <v>9923</v>
      </c>
      <c r="J153" s="1"/>
      <c r="K153" s="1" t="s">
        <v>17946</v>
      </c>
      <c r="L153" s="1" t="s">
        <v>151</v>
      </c>
      <c r="M153" s="1" t="s">
        <v>11452</v>
      </c>
      <c r="N153" s="1" t="s">
        <v>12971</v>
      </c>
      <c r="O153" s="1" t="s">
        <v>151</v>
      </c>
      <c r="P153" s="1" t="s">
        <v>17974</v>
      </c>
      <c r="Q153" s="1" t="s">
        <v>17974</v>
      </c>
      <c r="R153" s="1" t="s">
        <v>13738</v>
      </c>
      <c r="S153" s="1" t="s">
        <v>151</v>
      </c>
      <c r="T153" s="1"/>
      <c r="U153" s="1"/>
      <c r="V153" s="1" t="s">
        <v>13746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13884</v>
      </c>
      <c r="F154" s="1" t="s">
        <v>14977</v>
      </c>
      <c r="G154" s="1" t="s">
        <v>16005</v>
      </c>
      <c r="H154" s="1" t="s">
        <v>17036</v>
      </c>
      <c r="I154" s="1" t="s">
        <v>9924</v>
      </c>
      <c r="J154" s="1"/>
      <c r="K154" s="1" t="s">
        <v>17946</v>
      </c>
      <c r="L154" s="1" t="s">
        <v>152</v>
      </c>
      <c r="M154" s="1" t="s">
        <v>11453</v>
      </c>
      <c r="N154" s="1" t="s">
        <v>12971</v>
      </c>
      <c r="O154" s="1" t="s">
        <v>152</v>
      </c>
      <c r="P154" s="1" t="s">
        <v>17975</v>
      </c>
      <c r="Q154" s="1" t="s">
        <v>18429</v>
      </c>
      <c r="R154" s="1" t="s">
        <v>13738</v>
      </c>
      <c r="S154" s="1" t="s">
        <v>152</v>
      </c>
      <c r="T154" s="1" t="s">
        <v>19212</v>
      </c>
      <c r="U154" s="1"/>
      <c r="V154" s="1" t="s">
        <v>13746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13885</v>
      </c>
      <c r="F155" s="1" t="s">
        <v>14978</v>
      </c>
      <c r="G155" s="1" t="s">
        <v>16006</v>
      </c>
      <c r="H155" s="1" t="s">
        <v>17037</v>
      </c>
      <c r="I155" s="1" t="s">
        <v>9925</v>
      </c>
      <c r="J155" s="1"/>
      <c r="K155" s="1" t="s">
        <v>17946</v>
      </c>
      <c r="L155" s="1" t="s">
        <v>153</v>
      </c>
      <c r="M155" s="1" t="s">
        <v>11454</v>
      </c>
      <c r="N155" s="1" t="s">
        <v>12971</v>
      </c>
      <c r="O155" s="1" t="s">
        <v>153</v>
      </c>
      <c r="P155" s="1" t="s">
        <v>17975</v>
      </c>
      <c r="Q155" s="1" t="s">
        <v>18430</v>
      </c>
      <c r="R155" s="1" t="s">
        <v>13738</v>
      </c>
      <c r="S155" s="1" t="s">
        <v>153</v>
      </c>
      <c r="T155" s="1"/>
      <c r="U155" s="1"/>
      <c r="V155" s="1" t="s">
        <v>13746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3541</v>
      </c>
      <c r="H156" s="1" t="s">
        <v>8357</v>
      </c>
      <c r="I156" s="1" t="s">
        <v>9926</v>
      </c>
      <c r="J156" s="1"/>
      <c r="K156" s="1" t="s">
        <v>17946</v>
      </c>
      <c r="L156" s="1" t="s">
        <v>154</v>
      </c>
      <c r="M156" s="1" t="s">
        <v>11455</v>
      </c>
      <c r="N156" s="1" t="s">
        <v>12971</v>
      </c>
      <c r="O156" s="1" t="s">
        <v>154</v>
      </c>
      <c r="P156" s="1" t="s">
        <v>17975</v>
      </c>
      <c r="Q156" s="1" t="s">
        <v>18431</v>
      </c>
      <c r="R156" s="1" t="s">
        <v>13738</v>
      </c>
      <c r="S156" s="1" t="s">
        <v>154</v>
      </c>
      <c r="T156" s="1"/>
      <c r="U156" s="1"/>
      <c r="V156" s="1" t="s">
        <v>13746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13886</v>
      </c>
      <c r="F157" s="1" t="s">
        <v>14979</v>
      </c>
      <c r="G157" s="1" t="s">
        <v>16007</v>
      </c>
      <c r="H157" s="1" t="s">
        <v>17038</v>
      </c>
      <c r="I157" s="1" t="s">
        <v>9927</v>
      </c>
      <c r="J157" s="1"/>
      <c r="K157" s="1" t="s">
        <v>17946</v>
      </c>
      <c r="L157" s="1" t="s">
        <v>155</v>
      </c>
      <c r="M157" s="1" t="s">
        <v>11456</v>
      </c>
      <c r="N157" s="1" t="s">
        <v>12971</v>
      </c>
      <c r="O157" s="1" t="s">
        <v>155</v>
      </c>
      <c r="P157" s="1" t="s">
        <v>17975</v>
      </c>
      <c r="Q157" s="1" t="s">
        <v>18432</v>
      </c>
      <c r="R157" s="1" t="s">
        <v>13738</v>
      </c>
      <c r="S157" s="1" t="s">
        <v>155</v>
      </c>
      <c r="T157" s="1"/>
      <c r="U157" s="1"/>
      <c r="V157" s="1" t="s">
        <v>13746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13887</v>
      </c>
      <c r="F158" s="1" t="s">
        <v>14980</v>
      </c>
      <c r="G158" s="1" t="s">
        <v>16008</v>
      </c>
      <c r="H158" s="1" t="s">
        <v>17039</v>
      </c>
      <c r="I158" s="1" t="s">
        <v>9928</v>
      </c>
      <c r="J158" s="1"/>
      <c r="K158" s="1" t="s">
        <v>17946</v>
      </c>
      <c r="L158" s="1" t="s">
        <v>156</v>
      </c>
      <c r="M158" s="1" t="s">
        <v>11457</v>
      </c>
      <c r="N158" s="1" t="s">
        <v>12971</v>
      </c>
      <c r="O158" s="1" t="s">
        <v>156</v>
      </c>
      <c r="P158" s="1" t="s">
        <v>17975</v>
      </c>
      <c r="Q158" s="1" t="s">
        <v>18433</v>
      </c>
      <c r="R158" s="1" t="s">
        <v>13738</v>
      </c>
      <c r="S158" s="1" t="s">
        <v>156</v>
      </c>
      <c r="T158" s="1"/>
      <c r="U158" s="1"/>
      <c r="V158" s="1" t="s">
        <v>13746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13888</v>
      </c>
      <c r="F159" s="1" t="s">
        <v>14981</v>
      </c>
      <c r="G159" s="1" t="s">
        <v>16009</v>
      </c>
      <c r="H159" s="1" t="s">
        <v>17040</v>
      </c>
      <c r="I159" s="1" t="s">
        <v>9929</v>
      </c>
      <c r="J159" s="1"/>
      <c r="K159" s="1" t="s">
        <v>17946</v>
      </c>
      <c r="L159" s="1" t="s">
        <v>157</v>
      </c>
      <c r="M159" s="1" t="s">
        <v>11458</v>
      </c>
      <c r="N159" s="1" t="s">
        <v>12971</v>
      </c>
      <c r="O159" s="1" t="s">
        <v>157</v>
      </c>
      <c r="P159" s="1" t="s">
        <v>17975</v>
      </c>
      <c r="Q159" s="1" t="s">
        <v>18434</v>
      </c>
      <c r="R159" s="1" t="s">
        <v>13738</v>
      </c>
      <c r="S159" s="1" t="s">
        <v>157</v>
      </c>
      <c r="T159" s="1"/>
      <c r="U159" s="1"/>
      <c r="V159" s="1" t="s">
        <v>13746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6773</v>
      </c>
      <c r="H160" s="1" t="s">
        <v>8357</v>
      </c>
      <c r="I160" s="1" t="s">
        <v>9930</v>
      </c>
      <c r="J160" s="1"/>
      <c r="K160" s="1" t="s">
        <v>17946</v>
      </c>
      <c r="L160" s="1" t="s">
        <v>158</v>
      </c>
      <c r="M160" s="1" t="s">
        <v>11459</v>
      </c>
      <c r="N160" s="1" t="s">
        <v>12971</v>
      </c>
      <c r="O160" s="1" t="s">
        <v>158</v>
      </c>
      <c r="P160" s="1" t="s">
        <v>17975</v>
      </c>
      <c r="Q160" s="1" t="s">
        <v>18431</v>
      </c>
      <c r="R160" s="1" t="s">
        <v>13738</v>
      </c>
      <c r="S160" s="1" t="s">
        <v>158</v>
      </c>
      <c r="T160" s="1"/>
      <c r="U160" s="1"/>
      <c r="V160" s="1" t="s">
        <v>13746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13889</v>
      </c>
      <c r="F161" s="1" t="s">
        <v>14982</v>
      </c>
      <c r="G161" s="1" t="s">
        <v>16010</v>
      </c>
      <c r="H161" s="1" t="s">
        <v>17041</v>
      </c>
      <c r="I161" s="1" t="s">
        <v>9931</v>
      </c>
      <c r="J161" s="1"/>
      <c r="K161" s="1" t="s">
        <v>17946</v>
      </c>
      <c r="L161" s="1" t="s">
        <v>159</v>
      </c>
      <c r="M161" s="1" t="s">
        <v>11460</v>
      </c>
      <c r="N161" s="1" t="s">
        <v>12971</v>
      </c>
      <c r="O161" s="1" t="s">
        <v>159</v>
      </c>
      <c r="P161" s="1" t="s">
        <v>17976</v>
      </c>
      <c r="Q161" s="1" t="s">
        <v>17976</v>
      </c>
      <c r="R161" s="1" t="s">
        <v>13738</v>
      </c>
      <c r="S161" s="1" t="s">
        <v>159</v>
      </c>
      <c r="T161" s="1"/>
      <c r="U161" s="1" t="s">
        <v>19421</v>
      </c>
      <c r="V161" s="1" t="s">
        <v>13746</v>
      </c>
      <c r="W161" s="1" t="s">
        <v>159</v>
      </c>
      <c r="X161" s="1" t="s">
        <v>19626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13890</v>
      </c>
      <c r="F162" s="1" t="s">
        <v>14983</v>
      </c>
      <c r="G162" s="1" t="s">
        <v>16011</v>
      </c>
      <c r="H162" s="1" t="s">
        <v>17042</v>
      </c>
      <c r="I162" s="1" t="s">
        <v>9932</v>
      </c>
      <c r="J162" s="1"/>
      <c r="K162" s="1" t="s">
        <v>17946</v>
      </c>
      <c r="L162" s="1" t="s">
        <v>160</v>
      </c>
      <c r="M162" s="1" t="s">
        <v>11461</v>
      </c>
      <c r="N162" s="1" t="s">
        <v>12971</v>
      </c>
      <c r="O162" s="1" t="s">
        <v>160</v>
      </c>
      <c r="P162" s="1" t="s">
        <v>17976</v>
      </c>
      <c r="Q162" s="1" t="s">
        <v>17976</v>
      </c>
      <c r="R162" s="1" t="s">
        <v>13738</v>
      </c>
      <c r="S162" s="1" t="s">
        <v>160</v>
      </c>
      <c r="T162" s="1"/>
      <c r="U162" s="1"/>
      <c r="V162" s="1" t="s">
        <v>13746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13891</v>
      </c>
      <c r="F163" s="1" t="s">
        <v>14984</v>
      </c>
      <c r="G163" s="1" t="s">
        <v>16012</v>
      </c>
      <c r="H163" s="1" t="s">
        <v>17043</v>
      </c>
      <c r="I163" s="1" t="s">
        <v>9933</v>
      </c>
      <c r="J163" s="1"/>
      <c r="K163" s="1" t="s">
        <v>17946</v>
      </c>
      <c r="L163" s="1" t="s">
        <v>161</v>
      </c>
      <c r="M163" s="1" t="s">
        <v>11462</v>
      </c>
      <c r="N163" s="1" t="s">
        <v>12971</v>
      </c>
      <c r="O163" s="1" t="s">
        <v>161</v>
      </c>
      <c r="P163" s="1" t="s">
        <v>17976</v>
      </c>
      <c r="Q163" s="1" t="s">
        <v>17976</v>
      </c>
      <c r="R163" s="1" t="s">
        <v>13738</v>
      </c>
      <c r="S163" s="1" t="s">
        <v>161</v>
      </c>
      <c r="T163" s="1"/>
      <c r="U163" s="1"/>
      <c r="V163" s="1" t="s">
        <v>13746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13892</v>
      </c>
      <c r="F164" s="1" t="s">
        <v>14985</v>
      </c>
      <c r="G164" s="1" t="s">
        <v>16013</v>
      </c>
      <c r="H164" s="1" t="s">
        <v>17044</v>
      </c>
      <c r="I164" s="1" t="s">
        <v>9934</v>
      </c>
      <c r="J164" s="1"/>
      <c r="K164" s="1" t="s">
        <v>17946</v>
      </c>
      <c r="L164" s="1" t="s">
        <v>162</v>
      </c>
      <c r="M164" s="1" t="s">
        <v>11463</v>
      </c>
      <c r="N164" s="1" t="s">
        <v>12971</v>
      </c>
      <c r="O164" s="1" t="s">
        <v>162</v>
      </c>
      <c r="P164" s="1" t="s">
        <v>17976</v>
      </c>
      <c r="Q164" s="1" t="s">
        <v>17976</v>
      </c>
      <c r="R164" s="1" t="s">
        <v>13738</v>
      </c>
      <c r="S164" s="1" t="s">
        <v>162</v>
      </c>
      <c r="T164" s="1"/>
      <c r="U164" s="1"/>
      <c r="V164" s="1" t="s">
        <v>13746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6778</v>
      </c>
      <c r="H165" s="1" t="s">
        <v>8365</v>
      </c>
      <c r="I165" s="1" t="s">
        <v>9935</v>
      </c>
      <c r="J165" s="1"/>
      <c r="K165" s="1" t="s">
        <v>17946</v>
      </c>
      <c r="L165" s="1" t="s">
        <v>163</v>
      </c>
      <c r="M165" s="1" t="s">
        <v>11464</v>
      </c>
      <c r="N165" s="1" t="s">
        <v>12971</v>
      </c>
      <c r="O165" s="1" t="s">
        <v>163</v>
      </c>
      <c r="P165" s="1" t="s">
        <v>17976</v>
      </c>
      <c r="Q165" s="1" t="s">
        <v>17976</v>
      </c>
      <c r="R165" s="1" t="s">
        <v>13738</v>
      </c>
      <c r="S165" s="1" t="s">
        <v>163</v>
      </c>
      <c r="T165" s="1"/>
      <c r="U165" s="1"/>
      <c r="V165" s="1" t="s">
        <v>13746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13893</v>
      </c>
      <c r="F166" s="1" t="s">
        <v>14986</v>
      </c>
      <c r="G166" s="1" t="s">
        <v>16014</v>
      </c>
      <c r="H166" s="1" t="s">
        <v>17045</v>
      </c>
      <c r="I166" s="1" t="s">
        <v>9936</v>
      </c>
      <c r="J166" s="1"/>
      <c r="K166" s="1" t="s">
        <v>17946</v>
      </c>
      <c r="L166" s="1" t="s">
        <v>164</v>
      </c>
      <c r="M166" s="1" t="s">
        <v>11465</v>
      </c>
      <c r="N166" s="1" t="s">
        <v>12971</v>
      </c>
      <c r="O166" s="1" t="s">
        <v>164</v>
      </c>
      <c r="P166" s="1" t="s">
        <v>17976</v>
      </c>
      <c r="Q166" s="1" t="s">
        <v>17976</v>
      </c>
      <c r="R166" s="1" t="s">
        <v>13738</v>
      </c>
      <c r="S166" s="1" t="s">
        <v>164</v>
      </c>
      <c r="T166" s="1"/>
      <c r="U166" s="1"/>
      <c r="V166" s="1" t="s">
        <v>13746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13894</v>
      </c>
      <c r="F167" s="1" t="s">
        <v>14987</v>
      </c>
      <c r="G167" s="1" t="s">
        <v>16015</v>
      </c>
      <c r="H167" s="1" t="s">
        <v>17046</v>
      </c>
      <c r="I167" s="1" t="s">
        <v>9937</v>
      </c>
      <c r="J167" s="1"/>
      <c r="K167" s="1" t="s">
        <v>17946</v>
      </c>
      <c r="L167" s="1" t="s">
        <v>165</v>
      </c>
      <c r="M167" s="1" t="s">
        <v>11466</v>
      </c>
      <c r="N167" s="1" t="s">
        <v>12971</v>
      </c>
      <c r="O167" s="1" t="s">
        <v>165</v>
      </c>
      <c r="P167" s="1" t="s">
        <v>17977</v>
      </c>
      <c r="Q167" s="1" t="s">
        <v>18435</v>
      </c>
      <c r="R167" s="1" t="s">
        <v>13738</v>
      </c>
      <c r="S167" s="1" t="s">
        <v>165</v>
      </c>
      <c r="T167" s="1" t="s">
        <v>19213</v>
      </c>
      <c r="U167" s="1"/>
      <c r="V167" s="1" t="s">
        <v>13746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13895</v>
      </c>
      <c r="F168" s="1" t="s">
        <v>14988</v>
      </c>
      <c r="G168" s="1" t="s">
        <v>16016</v>
      </c>
      <c r="H168" s="1" t="s">
        <v>17047</v>
      </c>
      <c r="I168" s="1" t="s">
        <v>9938</v>
      </c>
      <c r="J168" s="1"/>
      <c r="K168" s="1" t="s">
        <v>17946</v>
      </c>
      <c r="L168" s="1" t="s">
        <v>166</v>
      </c>
      <c r="M168" s="1" t="s">
        <v>11467</v>
      </c>
      <c r="N168" s="1" t="s">
        <v>12971</v>
      </c>
      <c r="O168" s="1" t="s">
        <v>166</v>
      </c>
      <c r="P168" s="1" t="s">
        <v>17977</v>
      </c>
      <c r="Q168" s="1" t="s">
        <v>18436</v>
      </c>
      <c r="R168" s="1" t="s">
        <v>13738</v>
      </c>
      <c r="S168" s="1" t="s">
        <v>166</v>
      </c>
      <c r="T168" s="1"/>
      <c r="U168" s="1"/>
      <c r="V168" s="1" t="s">
        <v>13746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13896</v>
      </c>
      <c r="F169" s="1" t="s">
        <v>13896</v>
      </c>
      <c r="G169" s="1" t="s">
        <v>16017</v>
      </c>
      <c r="H169" s="1" t="s">
        <v>17048</v>
      </c>
      <c r="I169" s="1" t="s">
        <v>9939</v>
      </c>
      <c r="J169" s="1"/>
      <c r="K169" s="1" t="s">
        <v>17946</v>
      </c>
      <c r="L169" s="1" t="s">
        <v>167</v>
      </c>
      <c r="M169" s="1" t="s">
        <v>11468</v>
      </c>
      <c r="N169" s="1" t="s">
        <v>12971</v>
      </c>
      <c r="O169" s="1" t="s">
        <v>167</v>
      </c>
      <c r="P169" s="1" t="s">
        <v>17977</v>
      </c>
      <c r="Q169" s="1" t="s">
        <v>18437</v>
      </c>
      <c r="R169" s="1" t="s">
        <v>13738</v>
      </c>
      <c r="S169" s="1" t="s">
        <v>167</v>
      </c>
      <c r="T169" s="1"/>
      <c r="U169" s="1"/>
      <c r="V169" s="1" t="s">
        <v>13746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13897</v>
      </c>
      <c r="F170" s="1" t="s">
        <v>14989</v>
      </c>
      <c r="G170" s="1" t="s">
        <v>16018</v>
      </c>
      <c r="H170" s="1" t="s">
        <v>17049</v>
      </c>
      <c r="I170" s="1" t="s">
        <v>9940</v>
      </c>
      <c r="J170" s="1"/>
      <c r="K170" s="1" t="s">
        <v>17946</v>
      </c>
      <c r="L170" s="1" t="s">
        <v>168</v>
      </c>
      <c r="M170" s="1" t="s">
        <v>11469</v>
      </c>
      <c r="N170" s="1" t="s">
        <v>12971</v>
      </c>
      <c r="O170" s="1" t="s">
        <v>168</v>
      </c>
      <c r="P170" s="1" t="s">
        <v>17977</v>
      </c>
      <c r="Q170" s="1" t="s">
        <v>18438</v>
      </c>
      <c r="R170" s="1" t="s">
        <v>13738</v>
      </c>
      <c r="S170" s="1" t="s">
        <v>168</v>
      </c>
      <c r="T170" s="1"/>
      <c r="U170" s="1"/>
      <c r="V170" s="1" t="s">
        <v>13746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13898</v>
      </c>
      <c r="F171" s="1" t="s">
        <v>14990</v>
      </c>
      <c r="G171" s="1" t="s">
        <v>16019</v>
      </c>
      <c r="H171" s="1" t="s">
        <v>17050</v>
      </c>
      <c r="I171" s="1" t="s">
        <v>9941</v>
      </c>
      <c r="J171" s="1"/>
      <c r="K171" s="1" t="s">
        <v>17946</v>
      </c>
      <c r="L171" s="1" t="s">
        <v>169</v>
      </c>
      <c r="M171" s="1" t="s">
        <v>11470</v>
      </c>
      <c r="N171" s="1" t="s">
        <v>12971</v>
      </c>
      <c r="O171" s="1" t="s">
        <v>169</v>
      </c>
      <c r="P171" s="1" t="s">
        <v>17978</v>
      </c>
      <c r="Q171" s="1" t="s">
        <v>17978</v>
      </c>
      <c r="R171" s="1" t="s">
        <v>13738</v>
      </c>
      <c r="S171" s="1" t="s">
        <v>169</v>
      </c>
      <c r="T171" s="1"/>
      <c r="U171" s="1" t="s">
        <v>19422</v>
      </c>
      <c r="V171" s="1" t="s">
        <v>13746</v>
      </c>
      <c r="W171" s="1" t="s">
        <v>169</v>
      </c>
      <c r="X171" s="1"/>
      <c r="Y171" t="s">
        <v>19717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13899</v>
      </c>
      <c r="F172" s="1" t="s">
        <v>13899</v>
      </c>
      <c r="G172" s="1" t="s">
        <v>16020</v>
      </c>
      <c r="H172" s="1" t="s">
        <v>17051</v>
      </c>
      <c r="I172" s="1" t="s">
        <v>9942</v>
      </c>
      <c r="J172" s="1"/>
      <c r="K172" s="1" t="s">
        <v>17946</v>
      </c>
      <c r="L172" s="1" t="s">
        <v>170</v>
      </c>
      <c r="M172" s="1" t="s">
        <v>11471</v>
      </c>
      <c r="N172" s="1" t="s">
        <v>12971</v>
      </c>
      <c r="O172" s="1" t="s">
        <v>170</v>
      </c>
      <c r="P172" s="1" t="s">
        <v>17978</v>
      </c>
      <c r="Q172" s="1" t="s">
        <v>17978</v>
      </c>
      <c r="R172" s="1" t="s">
        <v>13738</v>
      </c>
      <c r="S172" s="1" t="s">
        <v>170</v>
      </c>
      <c r="T172" s="1"/>
      <c r="U172" s="1"/>
      <c r="V172" s="1" t="s">
        <v>13746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13900</v>
      </c>
      <c r="F173" s="1" t="s">
        <v>13900</v>
      </c>
      <c r="G173" s="1" t="s">
        <v>16021</v>
      </c>
      <c r="H173" s="1" t="s">
        <v>17052</v>
      </c>
      <c r="I173" s="1" t="s">
        <v>9943</v>
      </c>
      <c r="J173" s="1"/>
      <c r="K173" s="1" t="s">
        <v>17946</v>
      </c>
      <c r="L173" s="1" t="s">
        <v>171</v>
      </c>
      <c r="M173" s="1" t="s">
        <v>11472</v>
      </c>
      <c r="N173" s="1" t="s">
        <v>12971</v>
      </c>
      <c r="O173" s="1" t="s">
        <v>171</v>
      </c>
      <c r="P173" s="1" t="s">
        <v>17978</v>
      </c>
      <c r="Q173" s="1" t="s">
        <v>17978</v>
      </c>
      <c r="R173" s="1" t="s">
        <v>13738</v>
      </c>
      <c r="S173" s="1" t="s">
        <v>171</v>
      </c>
      <c r="T173" s="1"/>
      <c r="U173" s="1"/>
      <c r="V173" s="1" t="s">
        <v>13746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13901</v>
      </c>
      <c r="F174" s="1" t="s">
        <v>14991</v>
      </c>
      <c r="G174" s="1" t="s">
        <v>16022</v>
      </c>
      <c r="H174" s="1" t="s">
        <v>17053</v>
      </c>
      <c r="I174" s="1" t="s">
        <v>9944</v>
      </c>
      <c r="J174" s="1"/>
      <c r="K174" s="1" t="s">
        <v>17946</v>
      </c>
      <c r="L174" s="1" t="s">
        <v>172</v>
      </c>
      <c r="M174" s="1" t="s">
        <v>11473</v>
      </c>
      <c r="N174" s="1" t="s">
        <v>12971</v>
      </c>
      <c r="O174" s="1" t="s">
        <v>172</v>
      </c>
      <c r="P174" s="1" t="s">
        <v>17978</v>
      </c>
      <c r="Q174" s="1" t="s">
        <v>17978</v>
      </c>
      <c r="R174" s="1" t="s">
        <v>13738</v>
      </c>
      <c r="S174" s="1" t="s">
        <v>172</v>
      </c>
      <c r="T174" s="1"/>
      <c r="U174" s="1"/>
      <c r="V174" s="1" t="s">
        <v>13746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13902</v>
      </c>
      <c r="F175" s="1" t="s">
        <v>14992</v>
      </c>
      <c r="G175" s="1" t="s">
        <v>16023</v>
      </c>
      <c r="H175" s="1" t="s">
        <v>17049</v>
      </c>
      <c r="I175" s="1" t="s">
        <v>9945</v>
      </c>
      <c r="J175" s="1"/>
      <c r="K175" s="1" t="s">
        <v>17946</v>
      </c>
      <c r="L175" s="1" t="s">
        <v>173</v>
      </c>
      <c r="M175" s="1" t="s">
        <v>11474</v>
      </c>
      <c r="N175" s="1" t="s">
        <v>12971</v>
      </c>
      <c r="O175" s="1" t="s">
        <v>173</v>
      </c>
      <c r="P175" s="1" t="s">
        <v>17978</v>
      </c>
      <c r="Q175" s="1" t="s">
        <v>17978</v>
      </c>
      <c r="R175" s="1" t="s">
        <v>13738</v>
      </c>
      <c r="S175" s="1" t="s">
        <v>173</v>
      </c>
      <c r="T175" s="1"/>
      <c r="U175" s="1"/>
      <c r="V175" s="1" t="s">
        <v>13746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6789</v>
      </c>
      <c r="H176" s="1" t="s">
        <v>8375</v>
      </c>
      <c r="I176" s="1" t="s">
        <v>9946</v>
      </c>
      <c r="J176" s="1"/>
      <c r="K176" s="1" t="s">
        <v>17946</v>
      </c>
      <c r="L176" s="1" t="s">
        <v>174</v>
      </c>
      <c r="M176" s="1" t="s">
        <v>11475</v>
      </c>
      <c r="N176" s="1" t="s">
        <v>12971</v>
      </c>
      <c r="O176" s="1" t="s">
        <v>174</v>
      </c>
      <c r="P176" s="1" t="s">
        <v>17979</v>
      </c>
      <c r="Q176" s="1" t="s">
        <v>18439</v>
      </c>
      <c r="R176" s="1" t="s">
        <v>13738</v>
      </c>
      <c r="S176" s="1" t="s">
        <v>174</v>
      </c>
      <c r="T176" s="1" t="s">
        <v>19214</v>
      </c>
      <c r="U176" s="1"/>
      <c r="V176" s="1" t="s">
        <v>13746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13903</v>
      </c>
      <c r="F177" s="1" t="s">
        <v>14993</v>
      </c>
      <c r="G177" s="1" t="s">
        <v>16024</v>
      </c>
      <c r="H177" s="1" t="s">
        <v>17054</v>
      </c>
      <c r="I177" s="1" t="s">
        <v>9947</v>
      </c>
      <c r="J177" s="1"/>
      <c r="K177" s="1" t="s">
        <v>17946</v>
      </c>
      <c r="L177" s="1" t="s">
        <v>175</v>
      </c>
      <c r="M177" s="1" t="s">
        <v>11476</v>
      </c>
      <c r="N177" s="1" t="s">
        <v>12971</v>
      </c>
      <c r="O177" s="1" t="s">
        <v>175</v>
      </c>
      <c r="P177" s="1" t="s">
        <v>17979</v>
      </c>
      <c r="Q177" s="1" t="s">
        <v>18440</v>
      </c>
      <c r="R177" s="1" t="s">
        <v>13738</v>
      </c>
      <c r="S177" s="1" t="s">
        <v>175</v>
      </c>
      <c r="T177" s="1"/>
      <c r="U177" s="1"/>
      <c r="V177" s="1" t="s">
        <v>13746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6791</v>
      </c>
      <c r="H178" s="1" t="s">
        <v>8377</v>
      </c>
      <c r="I178" s="1" t="s">
        <v>9948</v>
      </c>
      <c r="J178" s="1"/>
      <c r="K178" s="1" t="s">
        <v>17946</v>
      </c>
      <c r="L178" s="1" t="s">
        <v>176</v>
      </c>
      <c r="M178" s="1" t="s">
        <v>11477</v>
      </c>
      <c r="N178" s="1" t="s">
        <v>12971</v>
      </c>
      <c r="O178" s="1" t="s">
        <v>176</v>
      </c>
      <c r="P178" s="1" t="s">
        <v>17979</v>
      </c>
      <c r="Q178" s="1" t="s">
        <v>18441</v>
      </c>
      <c r="R178" s="1" t="s">
        <v>13738</v>
      </c>
      <c r="S178" s="1" t="s">
        <v>176</v>
      </c>
      <c r="T178" s="1"/>
      <c r="U178" s="1"/>
      <c r="V178" s="1" t="s">
        <v>13746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6792</v>
      </c>
      <c r="H179" s="1" t="s">
        <v>8378</v>
      </c>
      <c r="I179" s="1" t="s">
        <v>9949</v>
      </c>
      <c r="J179" s="1"/>
      <c r="K179" s="1" t="s">
        <v>17946</v>
      </c>
      <c r="L179" s="1" t="s">
        <v>177</v>
      </c>
      <c r="M179" s="1" t="s">
        <v>11478</v>
      </c>
      <c r="N179" s="1" t="s">
        <v>12971</v>
      </c>
      <c r="O179" s="1" t="s">
        <v>177</v>
      </c>
      <c r="P179" s="1" t="s">
        <v>17979</v>
      </c>
      <c r="Q179" s="1" t="s">
        <v>18442</v>
      </c>
      <c r="R179" s="1" t="s">
        <v>13738</v>
      </c>
      <c r="S179" s="1" t="s">
        <v>177</v>
      </c>
      <c r="T179" s="1"/>
      <c r="U179" s="1"/>
      <c r="V179" s="1" t="s">
        <v>13746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13904</v>
      </c>
      <c r="F180" s="1" t="s">
        <v>14994</v>
      </c>
      <c r="G180" s="1" t="s">
        <v>16025</v>
      </c>
      <c r="H180" s="1" t="s">
        <v>17055</v>
      </c>
      <c r="I180" s="1" t="s">
        <v>9950</v>
      </c>
      <c r="J180" s="1"/>
      <c r="K180" s="1" t="s">
        <v>17946</v>
      </c>
      <c r="L180" s="1" t="s">
        <v>178</v>
      </c>
      <c r="M180" s="1" t="s">
        <v>11479</v>
      </c>
      <c r="N180" s="1" t="s">
        <v>12971</v>
      </c>
      <c r="O180" s="1" t="s">
        <v>178</v>
      </c>
      <c r="P180" s="1" t="s">
        <v>17979</v>
      </c>
      <c r="Q180" s="1" t="s">
        <v>18443</v>
      </c>
      <c r="R180" s="1" t="s">
        <v>13738</v>
      </c>
      <c r="S180" s="1" t="s">
        <v>178</v>
      </c>
      <c r="T180" s="1"/>
      <c r="U180" s="1"/>
      <c r="V180" s="1" t="s">
        <v>13746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13905</v>
      </c>
      <c r="F181" s="1" t="s">
        <v>14995</v>
      </c>
      <c r="G181" s="1" t="s">
        <v>16026</v>
      </c>
      <c r="H181" s="1" t="s">
        <v>17056</v>
      </c>
      <c r="I181" s="1" t="s">
        <v>9951</v>
      </c>
      <c r="J181" s="1"/>
      <c r="K181" s="1" t="s">
        <v>17946</v>
      </c>
      <c r="L181" s="1" t="s">
        <v>179</v>
      </c>
      <c r="M181" s="1" t="s">
        <v>11480</v>
      </c>
      <c r="N181" s="1" t="s">
        <v>12971</v>
      </c>
      <c r="O181" s="1" t="s">
        <v>179</v>
      </c>
      <c r="P181" s="1" t="s">
        <v>17979</v>
      </c>
      <c r="Q181" s="1" t="s">
        <v>18444</v>
      </c>
      <c r="R181" s="1" t="s">
        <v>13738</v>
      </c>
      <c r="S181" s="1" t="s">
        <v>179</v>
      </c>
      <c r="T181" s="1"/>
      <c r="U181" s="1"/>
      <c r="V181" s="1" t="s">
        <v>13746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13906</v>
      </c>
      <c r="F182" s="1" t="s">
        <v>14996</v>
      </c>
      <c r="G182" s="1" t="s">
        <v>16027</v>
      </c>
      <c r="H182" s="1" t="s">
        <v>17057</v>
      </c>
      <c r="I182" s="1" t="s">
        <v>9952</v>
      </c>
      <c r="J182" s="1"/>
      <c r="K182" s="1" t="s">
        <v>17946</v>
      </c>
      <c r="L182" s="1" t="s">
        <v>180</v>
      </c>
      <c r="M182" s="1" t="s">
        <v>11481</v>
      </c>
      <c r="N182" s="1" t="s">
        <v>12971</v>
      </c>
      <c r="O182" s="1" t="s">
        <v>180</v>
      </c>
      <c r="P182" s="1" t="s">
        <v>17979</v>
      </c>
      <c r="Q182" s="1" t="s">
        <v>18445</v>
      </c>
      <c r="R182" s="1" t="s">
        <v>13738</v>
      </c>
      <c r="S182" s="1" t="s">
        <v>180</v>
      </c>
      <c r="T182" s="1"/>
      <c r="U182" s="1"/>
      <c r="V182" s="1" t="s">
        <v>13746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13907</v>
      </c>
      <c r="F183" s="1" t="s">
        <v>14997</v>
      </c>
      <c r="G183" s="1" t="s">
        <v>16028</v>
      </c>
      <c r="H183" s="1" t="s">
        <v>17058</v>
      </c>
      <c r="I183" s="1" t="s">
        <v>9953</v>
      </c>
      <c r="J183" s="1"/>
      <c r="K183" s="1" t="s">
        <v>17946</v>
      </c>
      <c r="L183" s="1" t="s">
        <v>181</v>
      </c>
      <c r="M183" s="1" t="s">
        <v>11482</v>
      </c>
      <c r="N183" s="1" t="s">
        <v>12971</v>
      </c>
      <c r="O183" s="1" t="s">
        <v>181</v>
      </c>
      <c r="P183" s="1" t="s">
        <v>17980</v>
      </c>
      <c r="Q183" s="1" t="s">
        <v>17980</v>
      </c>
      <c r="R183" s="1" t="s">
        <v>13738</v>
      </c>
      <c r="S183" s="1" t="s">
        <v>181</v>
      </c>
      <c r="T183" s="1"/>
      <c r="U183" s="1" t="s">
        <v>19423</v>
      </c>
      <c r="V183" s="1" t="s">
        <v>13746</v>
      </c>
      <c r="W183" s="1" t="s">
        <v>181</v>
      </c>
      <c r="X183" s="1" t="s">
        <v>19627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13908</v>
      </c>
      <c r="F184" s="1" t="s">
        <v>14998</v>
      </c>
      <c r="G184" s="1" t="s">
        <v>16029</v>
      </c>
      <c r="H184" s="1" t="s">
        <v>17059</v>
      </c>
      <c r="I184" s="1" t="s">
        <v>9954</v>
      </c>
      <c r="J184" s="1"/>
      <c r="K184" s="1" t="s">
        <v>17946</v>
      </c>
      <c r="L184" s="1" t="s">
        <v>182</v>
      </c>
      <c r="M184" s="1" t="s">
        <v>11483</v>
      </c>
      <c r="N184" s="1" t="s">
        <v>12971</v>
      </c>
      <c r="O184" s="1" t="s">
        <v>182</v>
      </c>
      <c r="P184" s="1" t="s">
        <v>17980</v>
      </c>
      <c r="Q184" s="1" t="s">
        <v>17980</v>
      </c>
      <c r="R184" s="1" t="s">
        <v>13738</v>
      </c>
      <c r="S184" s="1" t="s">
        <v>182</v>
      </c>
      <c r="T184" s="1"/>
      <c r="U184" s="1"/>
      <c r="V184" s="1" t="s">
        <v>13746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13909</v>
      </c>
      <c r="F185" s="1" t="s">
        <v>14999</v>
      </c>
      <c r="G185" s="1" t="s">
        <v>16030</v>
      </c>
      <c r="H185" s="1" t="s">
        <v>17060</v>
      </c>
      <c r="I185" s="1" t="s">
        <v>9955</v>
      </c>
      <c r="J185" s="1"/>
      <c r="K185" s="1" t="s">
        <v>17946</v>
      </c>
      <c r="L185" s="1" t="s">
        <v>183</v>
      </c>
      <c r="M185" s="1" t="s">
        <v>11484</v>
      </c>
      <c r="N185" s="1" t="s">
        <v>12971</v>
      </c>
      <c r="O185" s="1" t="s">
        <v>183</v>
      </c>
      <c r="P185" s="1" t="s">
        <v>17981</v>
      </c>
      <c r="Q185" s="1" t="s">
        <v>18446</v>
      </c>
      <c r="R185" s="1" t="s">
        <v>13738</v>
      </c>
      <c r="S185" s="1" t="s">
        <v>183</v>
      </c>
      <c r="T185" s="1" t="s">
        <v>19215</v>
      </c>
      <c r="U185" s="1"/>
      <c r="V185" s="1" t="s">
        <v>13746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13910</v>
      </c>
      <c r="F186" s="1" t="s">
        <v>15000</v>
      </c>
      <c r="G186" s="1" t="s">
        <v>16031</v>
      </c>
      <c r="H186" s="1" t="s">
        <v>17061</v>
      </c>
      <c r="I186" s="1" t="s">
        <v>9956</v>
      </c>
      <c r="J186" s="1"/>
      <c r="K186" s="1" t="s">
        <v>17946</v>
      </c>
      <c r="L186" s="1" t="s">
        <v>184</v>
      </c>
      <c r="M186" s="1" t="s">
        <v>11485</v>
      </c>
      <c r="N186" s="1" t="s">
        <v>12971</v>
      </c>
      <c r="O186" s="1" t="s">
        <v>184</v>
      </c>
      <c r="P186" s="1" t="s">
        <v>17981</v>
      </c>
      <c r="Q186" s="1" t="s">
        <v>18447</v>
      </c>
      <c r="R186" s="1" t="s">
        <v>13738</v>
      </c>
      <c r="S186" s="1" t="s">
        <v>184</v>
      </c>
      <c r="T186" s="1"/>
      <c r="U186" s="1"/>
      <c r="V186" s="1" t="s">
        <v>13746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6800</v>
      </c>
      <c r="H187" s="1" t="s">
        <v>8386</v>
      </c>
      <c r="I187" s="1" t="s">
        <v>9957</v>
      </c>
      <c r="J187" s="1"/>
      <c r="K187" s="1" t="s">
        <v>17946</v>
      </c>
      <c r="L187" s="1" t="s">
        <v>185</v>
      </c>
      <c r="M187" s="1" t="s">
        <v>11486</v>
      </c>
      <c r="N187" s="1" t="s">
        <v>12971</v>
      </c>
      <c r="O187" s="1" t="s">
        <v>185</v>
      </c>
      <c r="P187" s="1" t="s">
        <v>17981</v>
      </c>
      <c r="Q187" s="1" t="s">
        <v>18448</v>
      </c>
      <c r="R187" s="1" t="s">
        <v>13738</v>
      </c>
      <c r="S187" s="1" t="s">
        <v>185</v>
      </c>
      <c r="T187" s="1"/>
      <c r="U187" s="1"/>
      <c r="V187" s="1" t="s">
        <v>13746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6801</v>
      </c>
      <c r="H188" s="1" t="s">
        <v>8387</v>
      </c>
      <c r="I188" s="1" t="s">
        <v>9958</v>
      </c>
      <c r="J188" s="1"/>
      <c r="K188" s="1" t="s">
        <v>17946</v>
      </c>
      <c r="L188" s="1" t="s">
        <v>186</v>
      </c>
      <c r="M188" s="1" t="s">
        <v>11487</v>
      </c>
      <c r="N188" s="1" t="s">
        <v>12971</v>
      </c>
      <c r="O188" s="1" t="s">
        <v>186</v>
      </c>
      <c r="P188" s="1" t="s">
        <v>17982</v>
      </c>
      <c r="Q188" s="1" t="s">
        <v>17982</v>
      </c>
      <c r="R188" s="1" t="s">
        <v>13738</v>
      </c>
      <c r="S188" s="1" t="s">
        <v>186</v>
      </c>
      <c r="T188" s="1"/>
      <c r="U188" s="1" t="s">
        <v>19424</v>
      </c>
      <c r="V188" s="1" t="s">
        <v>13746</v>
      </c>
      <c r="W188" s="1" t="s">
        <v>186</v>
      </c>
      <c r="X188" s="1" t="s">
        <v>19628</v>
      </c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13911</v>
      </c>
      <c r="F189" s="1" t="s">
        <v>15001</v>
      </c>
      <c r="G189" s="1" t="s">
        <v>16032</v>
      </c>
      <c r="H189" s="1" t="s">
        <v>17062</v>
      </c>
      <c r="I189" s="1" t="s">
        <v>9959</v>
      </c>
      <c r="J189" s="1"/>
      <c r="K189" s="1" t="s">
        <v>17946</v>
      </c>
      <c r="L189" s="1" t="s">
        <v>187</v>
      </c>
      <c r="M189" s="1" t="s">
        <v>11488</v>
      </c>
      <c r="N189" s="1" t="s">
        <v>12971</v>
      </c>
      <c r="O189" s="1" t="s">
        <v>187</v>
      </c>
      <c r="P189" s="1" t="s">
        <v>17982</v>
      </c>
      <c r="Q189" s="1" t="s">
        <v>17982</v>
      </c>
      <c r="R189" s="1" t="s">
        <v>13738</v>
      </c>
      <c r="S189" s="1" t="s">
        <v>187</v>
      </c>
      <c r="T189" s="1"/>
      <c r="U189" s="1"/>
      <c r="V189" s="1" t="s">
        <v>13746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13912</v>
      </c>
      <c r="F190" s="1" t="s">
        <v>15002</v>
      </c>
      <c r="G190" s="1" t="s">
        <v>16033</v>
      </c>
      <c r="H190" s="1" t="s">
        <v>17063</v>
      </c>
      <c r="I190" s="1" t="s">
        <v>9960</v>
      </c>
      <c r="J190" s="1"/>
      <c r="K190" s="1" t="s">
        <v>17946</v>
      </c>
      <c r="L190" s="1" t="s">
        <v>188</v>
      </c>
      <c r="M190" s="1" t="s">
        <v>11489</v>
      </c>
      <c r="N190" s="1" t="s">
        <v>12971</v>
      </c>
      <c r="O190" s="1" t="s">
        <v>188</v>
      </c>
      <c r="P190" s="1" t="s">
        <v>17982</v>
      </c>
      <c r="Q190" s="1" t="s">
        <v>17982</v>
      </c>
      <c r="R190" s="1" t="s">
        <v>13738</v>
      </c>
      <c r="S190" s="1" t="s">
        <v>188</v>
      </c>
      <c r="T190" s="1"/>
      <c r="U190" s="1"/>
      <c r="V190" s="1" t="s">
        <v>13746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13913</v>
      </c>
      <c r="F191" s="1" t="s">
        <v>15003</v>
      </c>
      <c r="G191" s="1" t="s">
        <v>16034</v>
      </c>
      <c r="H191" s="1" t="s">
        <v>17064</v>
      </c>
      <c r="I191" s="1" t="s">
        <v>9961</v>
      </c>
      <c r="J191" s="1"/>
      <c r="K191" s="1" t="s">
        <v>17946</v>
      </c>
      <c r="L191" s="1" t="s">
        <v>189</v>
      </c>
      <c r="M191" s="1" t="s">
        <v>11490</v>
      </c>
      <c r="N191" s="1" t="s">
        <v>12971</v>
      </c>
      <c r="O191" s="1" t="s">
        <v>189</v>
      </c>
      <c r="P191" s="1" t="s">
        <v>17982</v>
      </c>
      <c r="Q191" s="1" t="s">
        <v>17982</v>
      </c>
      <c r="R191" s="1" t="s">
        <v>13738</v>
      </c>
      <c r="S191" s="1" t="s">
        <v>189</v>
      </c>
      <c r="T191" s="1"/>
      <c r="U191" s="1"/>
      <c r="V191" s="1" t="s">
        <v>13746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13914</v>
      </c>
      <c r="F192" s="1" t="s">
        <v>15004</v>
      </c>
      <c r="G192" s="1" t="s">
        <v>16035</v>
      </c>
      <c r="H192" s="1" t="s">
        <v>17065</v>
      </c>
      <c r="I192" s="1" t="s">
        <v>9962</v>
      </c>
      <c r="J192" s="1"/>
      <c r="K192" s="1" t="s">
        <v>17946</v>
      </c>
      <c r="L192" s="1" t="s">
        <v>190</v>
      </c>
      <c r="M192" s="1" t="s">
        <v>11491</v>
      </c>
      <c r="N192" s="1" t="s">
        <v>12971</v>
      </c>
      <c r="O192" s="1" t="s">
        <v>190</v>
      </c>
      <c r="P192" s="1" t="s">
        <v>17983</v>
      </c>
      <c r="Q192" s="1" t="s">
        <v>18449</v>
      </c>
      <c r="R192" s="1" t="s">
        <v>13738</v>
      </c>
      <c r="S192" s="1" t="s">
        <v>190</v>
      </c>
      <c r="T192" s="1" t="s">
        <v>19216</v>
      </c>
      <c r="U192" s="1"/>
      <c r="V192" s="1" t="s">
        <v>13746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13915</v>
      </c>
      <c r="F193" s="1" t="s">
        <v>15005</v>
      </c>
      <c r="G193" s="1" t="s">
        <v>16036</v>
      </c>
      <c r="H193" s="1" t="s">
        <v>17066</v>
      </c>
      <c r="I193" s="1" t="s">
        <v>9963</v>
      </c>
      <c r="J193" s="1"/>
      <c r="K193" s="1" t="s">
        <v>17946</v>
      </c>
      <c r="L193" s="1" t="s">
        <v>191</v>
      </c>
      <c r="M193" s="1" t="s">
        <v>11492</v>
      </c>
      <c r="N193" s="1" t="s">
        <v>12971</v>
      </c>
      <c r="O193" s="1" t="s">
        <v>191</v>
      </c>
      <c r="P193" s="1" t="s">
        <v>17983</v>
      </c>
      <c r="Q193" s="1" t="s">
        <v>18450</v>
      </c>
      <c r="R193" s="1" t="s">
        <v>13738</v>
      </c>
      <c r="S193" s="1" t="s">
        <v>191</v>
      </c>
      <c r="T193" s="1"/>
      <c r="U193" s="1"/>
      <c r="V193" s="1" t="s">
        <v>13746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13916</v>
      </c>
      <c r="F194" s="1" t="s">
        <v>15006</v>
      </c>
      <c r="G194" s="1" t="s">
        <v>16037</v>
      </c>
      <c r="H194" s="1" t="s">
        <v>17067</v>
      </c>
      <c r="I194" s="1" t="s">
        <v>9964</v>
      </c>
      <c r="J194" s="1"/>
      <c r="K194" s="1" t="s">
        <v>17946</v>
      </c>
      <c r="L194" s="1" t="s">
        <v>192</v>
      </c>
      <c r="M194" s="1" t="s">
        <v>11493</v>
      </c>
      <c r="N194" s="1" t="s">
        <v>12971</v>
      </c>
      <c r="O194" s="1" t="s">
        <v>192</v>
      </c>
      <c r="P194" s="1" t="s">
        <v>17983</v>
      </c>
      <c r="Q194" s="1" t="s">
        <v>18451</v>
      </c>
      <c r="R194" s="1" t="s">
        <v>13738</v>
      </c>
      <c r="S194" s="1" t="s">
        <v>192</v>
      </c>
      <c r="T194" s="1"/>
      <c r="U194" s="1"/>
      <c r="V194" s="1" t="s">
        <v>13746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13917</v>
      </c>
      <c r="F195" s="1" t="s">
        <v>15007</v>
      </c>
      <c r="G195" s="1" t="s">
        <v>16038</v>
      </c>
      <c r="H195" s="1" t="s">
        <v>17068</v>
      </c>
      <c r="I195" s="1" t="s">
        <v>9965</v>
      </c>
      <c r="J195" s="1"/>
      <c r="K195" s="1" t="s">
        <v>17946</v>
      </c>
      <c r="L195" s="1" t="s">
        <v>193</v>
      </c>
      <c r="M195" s="1" t="s">
        <v>11494</v>
      </c>
      <c r="N195" s="1" t="s">
        <v>12971</v>
      </c>
      <c r="O195" s="1" t="s">
        <v>193</v>
      </c>
      <c r="P195" s="1" t="s">
        <v>17983</v>
      </c>
      <c r="Q195" s="1" t="s">
        <v>18452</v>
      </c>
      <c r="R195" s="1" t="s">
        <v>13738</v>
      </c>
      <c r="S195" s="1" t="s">
        <v>193</v>
      </c>
      <c r="T195" s="1"/>
      <c r="U195" s="1"/>
      <c r="V195" s="1" t="s">
        <v>13746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6809</v>
      </c>
      <c r="H196" s="1" t="s">
        <v>8394</v>
      </c>
      <c r="I196" s="1" t="s">
        <v>9966</v>
      </c>
      <c r="J196" s="1"/>
      <c r="K196" s="1" t="s">
        <v>17946</v>
      </c>
      <c r="L196" s="1" t="s">
        <v>194</v>
      </c>
      <c r="M196" s="1" t="s">
        <v>11495</v>
      </c>
      <c r="N196" s="1" t="s">
        <v>12971</v>
      </c>
      <c r="O196" s="1" t="s">
        <v>194</v>
      </c>
      <c r="P196" s="1" t="s">
        <v>17984</v>
      </c>
      <c r="Q196" s="1" t="s">
        <v>17984</v>
      </c>
      <c r="R196" s="1" t="s">
        <v>13738</v>
      </c>
      <c r="S196" s="1" t="s">
        <v>194</v>
      </c>
      <c r="T196" s="1"/>
      <c r="U196" s="1" t="s">
        <v>19425</v>
      </c>
      <c r="V196" s="1" t="s">
        <v>13746</v>
      </c>
      <c r="W196" s="1" t="s">
        <v>194</v>
      </c>
      <c r="X196" s="1" t="s">
        <v>19629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13918</v>
      </c>
      <c r="F197" s="1" t="s">
        <v>15008</v>
      </c>
      <c r="G197" s="1" t="s">
        <v>16039</v>
      </c>
      <c r="H197" s="1" t="s">
        <v>17069</v>
      </c>
      <c r="I197" s="1" t="s">
        <v>9967</v>
      </c>
      <c r="J197" s="1"/>
      <c r="K197" s="1" t="s">
        <v>17946</v>
      </c>
      <c r="L197" s="1" t="s">
        <v>195</v>
      </c>
      <c r="M197" s="1" t="s">
        <v>11496</v>
      </c>
      <c r="N197" s="1" t="s">
        <v>12971</v>
      </c>
      <c r="O197" s="1" t="s">
        <v>195</v>
      </c>
      <c r="P197" s="1" t="s">
        <v>17984</v>
      </c>
      <c r="Q197" s="1" t="s">
        <v>17984</v>
      </c>
      <c r="R197" s="1" t="s">
        <v>13738</v>
      </c>
      <c r="S197" s="1" t="s">
        <v>195</v>
      </c>
      <c r="T197" s="1"/>
      <c r="U197" s="1"/>
      <c r="V197" s="1" t="s">
        <v>13746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13919</v>
      </c>
      <c r="F198" s="1" t="s">
        <v>15009</v>
      </c>
      <c r="G198" s="1" t="s">
        <v>16040</v>
      </c>
      <c r="H198" s="1" t="s">
        <v>17070</v>
      </c>
      <c r="I198" s="1" t="s">
        <v>9968</v>
      </c>
      <c r="J198" s="1"/>
      <c r="K198" s="1" t="s">
        <v>17946</v>
      </c>
      <c r="L198" s="1" t="s">
        <v>196</v>
      </c>
      <c r="M198" s="1" t="s">
        <v>11497</v>
      </c>
      <c r="N198" s="1" t="s">
        <v>12971</v>
      </c>
      <c r="O198" s="1" t="s">
        <v>196</v>
      </c>
      <c r="P198" s="1" t="s">
        <v>17984</v>
      </c>
      <c r="Q198" s="1" t="s">
        <v>17984</v>
      </c>
      <c r="R198" s="1" t="s">
        <v>13738</v>
      </c>
      <c r="S198" s="1" t="s">
        <v>196</v>
      </c>
      <c r="T198" s="1"/>
      <c r="U198" s="1"/>
      <c r="V198" s="1" t="s">
        <v>13746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13920</v>
      </c>
      <c r="F199" s="1" t="s">
        <v>15010</v>
      </c>
      <c r="G199" s="1" t="s">
        <v>16041</v>
      </c>
      <c r="H199" s="1" t="s">
        <v>17071</v>
      </c>
      <c r="I199" s="1" t="s">
        <v>9969</v>
      </c>
      <c r="J199" s="1"/>
      <c r="K199" s="1" t="s">
        <v>17946</v>
      </c>
      <c r="L199" s="1" t="s">
        <v>197</v>
      </c>
      <c r="M199" s="1" t="s">
        <v>11498</v>
      </c>
      <c r="N199" s="1" t="s">
        <v>12971</v>
      </c>
      <c r="O199" s="1" t="s">
        <v>197</v>
      </c>
      <c r="P199" s="1" t="s">
        <v>17985</v>
      </c>
      <c r="Q199" s="1" t="s">
        <v>18453</v>
      </c>
      <c r="R199" s="1" t="s">
        <v>13738</v>
      </c>
      <c r="S199" s="1" t="s">
        <v>197</v>
      </c>
      <c r="T199" s="1" t="s">
        <v>19217</v>
      </c>
      <c r="U199" s="1"/>
      <c r="V199" s="1" t="s">
        <v>13746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13921</v>
      </c>
      <c r="F200" s="1" t="s">
        <v>15011</v>
      </c>
      <c r="G200" s="1" t="s">
        <v>16042</v>
      </c>
      <c r="H200" s="1" t="s">
        <v>17072</v>
      </c>
      <c r="I200" s="1" t="s">
        <v>9970</v>
      </c>
      <c r="J200" s="1"/>
      <c r="K200" s="1" t="s">
        <v>17946</v>
      </c>
      <c r="L200" s="1" t="s">
        <v>198</v>
      </c>
      <c r="M200" s="1" t="s">
        <v>11499</v>
      </c>
      <c r="N200" s="1" t="s">
        <v>12971</v>
      </c>
      <c r="O200" s="1" t="s">
        <v>198</v>
      </c>
      <c r="P200" s="1" t="s">
        <v>17986</v>
      </c>
      <c r="Q200" s="1" t="s">
        <v>17986</v>
      </c>
      <c r="R200" s="1" t="s">
        <v>13738</v>
      </c>
      <c r="S200" s="1" t="s">
        <v>198</v>
      </c>
      <c r="T200" s="1"/>
      <c r="U200" s="1" t="s">
        <v>19426</v>
      </c>
      <c r="V200" s="1" t="s">
        <v>13746</v>
      </c>
      <c r="W200" s="1" t="s">
        <v>198</v>
      </c>
      <c r="X200" s="1"/>
      <c r="Y200" t="s">
        <v>19718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13922</v>
      </c>
      <c r="F201" s="1" t="s">
        <v>15012</v>
      </c>
      <c r="G201" s="1" t="s">
        <v>16043</v>
      </c>
      <c r="H201" s="1" t="s">
        <v>15012</v>
      </c>
      <c r="I201" s="1" t="s">
        <v>9971</v>
      </c>
      <c r="J201" s="1"/>
      <c r="K201" s="1" t="s">
        <v>17946</v>
      </c>
      <c r="L201" s="1" t="s">
        <v>199</v>
      </c>
      <c r="M201" s="1" t="s">
        <v>11500</v>
      </c>
      <c r="N201" s="1" t="s">
        <v>12971</v>
      </c>
      <c r="O201" s="1" t="s">
        <v>199</v>
      </c>
      <c r="P201" s="1" t="s">
        <v>17986</v>
      </c>
      <c r="Q201" s="1" t="s">
        <v>17986</v>
      </c>
      <c r="R201" s="1" t="s">
        <v>13738</v>
      </c>
      <c r="S201" s="1" t="s">
        <v>199</v>
      </c>
      <c r="T201" s="1"/>
      <c r="U201" s="1"/>
      <c r="V201" s="1" t="s">
        <v>13746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13923</v>
      </c>
      <c r="F202" s="1" t="s">
        <v>15013</v>
      </c>
      <c r="G202" s="1" t="s">
        <v>16044</v>
      </c>
      <c r="H202" s="1" t="s">
        <v>17073</v>
      </c>
      <c r="I202" s="1" t="s">
        <v>9972</v>
      </c>
      <c r="J202" s="1"/>
      <c r="K202" s="1" t="s">
        <v>17946</v>
      </c>
      <c r="L202" s="1" t="s">
        <v>200</v>
      </c>
      <c r="M202" s="1" t="s">
        <v>11501</v>
      </c>
      <c r="N202" s="1" t="s">
        <v>12971</v>
      </c>
      <c r="O202" s="1" t="s">
        <v>200</v>
      </c>
      <c r="P202" s="1" t="s">
        <v>17986</v>
      </c>
      <c r="Q202" s="1" t="s">
        <v>17986</v>
      </c>
      <c r="R202" s="1" t="s">
        <v>13738</v>
      </c>
      <c r="S202" s="1" t="s">
        <v>200</v>
      </c>
      <c r="T202" s="1"/>
      <c r="U202" s="1"/>
      <c r="V202" s="1" t="s">
        <v>13746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13924</v>
      </c>
      <c r="F203" s="1" t="s">
        <v>15014</v>
      </c>
      <c r="G203" s="1" t="s">
        <v>16045</v>
      </c>
      <c r="H203" s="1" t="s">
        <v>17074</v>
      </c>
      <c r="I203" s="1" t="s">
        <v>9973</v>
      </c>
      <c r="J203" s="1"/>
      <c r="K203" s="1" t="s">
        <v>17946</v>
      </c>
      <c r="L203" s="1" t="s">
        <v>201</v>
      </c>
      <c r="M203" s="1" t="s">
        <v>11502</v>
      </c>
      <c r="N203" s="1" t="s">
        <v>12971</v>
      </c>
      <c r="O203" s="1" t="s">
        <v>201</v>
      </c>
      <c r="P203" s="1" t="s">
        <v>17986</v>
      </c>
      <c r="Q203" s="1" t="s">
        <v>17986</v>
      </c>
      <c r="R203" s="1" t="s">
        <v>13738</v>
      </c>
      <c r="S203" s="1" t="s">
        <v>201</v>
      </c>
      <c r="T203" s="1"/>
      <c r="U203" s="1"/>
      <c r="V203" s="1" t="s">
        <v>13746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13925</v>
      </c>
      <c r="F204" s="1" t="s">
        <v>15015</v>
      </c>
      <c r="G204" s="1" t="s">
        <v>16046</v>
      </c>
      <c r="H204" s="1" t="s">
        <v>17075</v>
      </c>
      <c r="I204" s="1" t="s">
        <v>9974</v>
      </c>
      <c r="J204" s="1"/>
      <c r="K204" s="1" t="s">
        <v>17946</v>
      </c>
      <c r="L204" s="1" t="s">
        <v>202</v>
      </c>
      <c r="M204" s="1" t="s">
        <v>11503</v>
      </c>
      <c r="N204" s="1" t="s">
        <v>12971</v>
      </c>
      <c r="O204" s="1" t="s">
        <v>202</v>
      </c>
      <c r="P204" s="1" t="s">
        <v>17986</v>
      </c>
      <c r="Q204" s="1" t="s">
        <v>17986</v>
      </c>
      <c r="R204" s="1" t="s">
        <v>13738</v>
      </c>
      <c r="S204" s="1" t="s">
        <v>202</v>
      </c>
      <c r="T204" s="1"/>
      <c r="U204" s="1"/>
      <c r="V204" s="1" t="s">
        <v>13746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13926</v>
      </c>
      <c r="F205" s="1" t="s">
        <v>15016</v>
      </c>
      <c r="G205" s="1" t="s">
        <v>16047</v>
      </c>
      <c r="H205" s="1" t="s">
        <v>17076</v>
      </c>
      <c r="I205" s="1" t="s">
        <v>9975</v>
      </c>
      <c r="J205" s="1"/>
      <c r="K205" s="1" t="s">
        <v>17946</v>
      </c>
      <c r="L205" s="1" t="s">
        <v>203</v>
      </c>
      <c r="M205" s="1" t="s">
        <v>11504</v>
      </c>
      <c r="N205" s="1" t="s">
        <v>12971</v>
      </c>
      <c r="O205" s="1" t="s">
        <v>203</v>
      </c>
      <c r="P205" s="1" t="s">
        <v>17986</v>
      </c>
      <c r="Q205" s="1" t="s">
        <v>17986</v>
      </c>
      <c r="R205" s="1" t="s">
        <v>13738</v>
      </c>
      <c r="S205" s="1" t="s">
        <v>203</v>
      </c>
      <c r="T205" s="1"/>
      <c r="U205" s="1"/>
      <c r="V205" s="1" t="s">
        <v>13746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13927</v>
      </c>
      <c r="F206" s="1" t="s">
        <v>15017</v>
      </c>
      <c r="G206" s="1" t="s">
        <v>16048</v>
      </c>
      <c r="H206" s="1" t="s">
        <v>17077</v>
      </c>
      <c r="I206" s="1" t="s">
        <v>9976</v>
      </c>
      <c r="J206" s="1"/>
      <c r="K206" s="1" t="s">
        <v>17946</v>
      </c>
      <c r="L206" s="1" t="s">
        <v>204</v>
      </c>
      <c r="M206" s="1" t="s">
        <v>11505</v>
      </c>
      <c r="N206" s="1" t="s">
        <v>12971</v>
      </c>
      <c r="O206" s="1" t="s">
        <v>204</v>
      </c>
      <c r="P206" s="1" t="s">
        <v>17986</v>
      </c>
      <c r="Q206" s="1" t="s">
        <v>17986</v>
      </c>
      <c r="R206" s="1" t="s">
        <v>13738</v>
      </c>
      <c r="S206" s="1" t="s">
        <v>204</v>
      </c>
      <c r="T206" s="1"/>
      <c r="U206" s="1"/>
      <c r="V206" s="1" t="s">
        <v>13746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13928</v>
      </c>
      <c r="F207" s="1" t="s">
        <v>15018</v>
      </c>
      <c r="G207" s="1" t="s">
        <v>16049</v>
      </c>
      <c r="H207" s="1" t="s">
        <v>17078</v>
      </c>
      <c r="I207" s="1" t="s">
        <v>9977</v>
      </c>
      <c r="J207" s="1"/>
      <c r="K207" s="1" t="s">
        <v>17946</v>
      </c>
      <c r="L207" s="1" t="s">
        <v>205</v>
      </c>
      <c r="M207" s="1" t="s">
        <v>11506</v>
      </c>
      <c r="N207" s="1" t="s">
        <v>12971</v>
      </c>
      <c r="O207" s="1" t="s">
        <v>205</v>
      </c>
      <c r="P207" s="1" t="s">
        <v>17986</v>
      </c>
      <c r="Q207" s="1" t="s">
        <v>17986</v>
      </c>
      <c r="R207" s="1" t="s">
        <v>13738</v>
      </c>
      <c r="S207" s="1" t="s">
        <v>205</v>
      </c>
      <c r="T207" s="1"/>
      <c r="U207" s="1"/>
      <c r="V207" s="1" t="s">
        <v>13746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13929</v>
      </c>
      <c r="F208" s="1" t="s">
        <v>15019</v>
      </c>
      <c r="G208" s="1" t="s">
        <v>16050</v>
      </c>
      <c r="H208" s="1" t="s">
        <v>17079</v>
      </c>
      <c r="I208" s="1" t="s">
        <v>9978</v>
      </c>
      <c r="J208" s="1"/>
      <c r="K208" s="1" t="s">
        <v>17946</v>
      </c>
      <c r="L208" s="1" t="s">
        <v>206</v>
      </c>
      <c r="M208" s="1" t="s">
        <v>11507</v>
      </c>
      <c r="N208" s="1" t="s">
        <v>12971</v>
      </c>
      <c r="O208" s="1" t="s">
        <v>206</v>
      </c>
      <c r="P208" s="1" t="s">
        <v>17986</v>
      </c>
      <c r="Q208" s="1" t="s">
        <v>17986</v>
      </c>
      <c r="R208" s="1" t="s">
        <v>13738</v>
      </c>
      <c r="S208" s="1" t="s">
        <v>206</v>
      </c>
      <c r="T208" s="1"/>
      <c r="U208" s="1"/>
      <c r="V208" s="1" t="s">
        <v>13746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13930</v>
      </c>
      <c r="F209" s="1" t="s">
        <v>15020</v>
      </c>
      <c r="G209" s="1" t="s">
        <v>16051</v>
      </c>
      <c r="H209" s="1" t="s">
        <v>17080</v>
      </c>
      <c r="I209" s="1" t="s">
        <v>9979</v>
      </c>
      <c r="J209" s="1"/>
      <c r="K209" s="1" t="s">
        <v>17946</v>
      </c>
      <c r="L209" s="1" t="s">
        <v>207</v>
      </c>
      <c r="M209" s="1" t="s">
        <v>11508</v>
      </c>
      <c r="N209" s="1" t="s">
        <v>12971</v>
      </c>
      <c r="O209" s="1" t="s">
        <v>207</v>
      </c>
      <c r="P209" s="1" t="s">
        <v>17987</v>
      </c>
      <c r="Q209" s="1" t="s">
        <v>18454</v>
      </c>
      <c r="R209" s="1" t="s">
        <v>13738</v>
      </c>
      <c r="S209" s="1" t="s">
        <v>207</v>
      </c>
      <c r="T209" s="1" t="s">
        <v>19218</v>
      </c>
      <c r="U209" s="1"/>
      <c r="V209" s="1" t="s">
        <v>13746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13931</v>
      </c>
      <c r="F210" s="1" t="s">
        <v>15021</v>
      </c>
      <c r="G210" s="1" t="s">
        <v>16052</v>
      </c>
      <c r="H210" s="1" t="s">
        <v>17081</v>
      </c>
      <c r="I210" s="1" t="s">
        <v>9980</v>
      </c>
      <c r="J210" s="1"/>
      <c r="K210" s="1" t="s">
        <v>17946</v>
      </c>
      <c r="L210" s="1" t="s">
        <v>208</v>
      </c>
      <c r="M210" s="1" t="s">
        <v>11509</v>
      </c>
      <c r="N210" s="1" t="s">
        <v>12971</v>
      </c>
      <c r="O210" s="1" t="s">
        <v>208</v>
      </c>
      <c r="P210" s="1" t="s">
        <v>17987</v>
      </c>
      <c r="Q210" s="1" t="s">
        <v>18455</v>
      </c>
      <c r="R210" s="1" t="s">
        <v>13738</v>
      </c>
      <c r="S210" s="1" t="s">
        <v>208</v>
      </c>
      <c r="T210" s="1"/>
      <c r="U210" s="1"/>
      <c r="V210" s="1" t="s">
        <v>13746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13932</v>
      </c>
      <c r="F211" s="1" t="s">
        <v>15022</v>
      </c>
      <c r="G211" s="1" t="s">
        <v>16053</v>
      </c>
      <c r="H211" s="1" t="s">
        <v>17082</v>
      </c>
      <c r="I211" s="1" t="s">
        <v>9981</v>
      </c>
      <c r="J211" s="1"/>
      <c r="K211" s="1" t="s">
        <v>17946</v>
      </c>
      <c r="L211" s="1" t="s">
        <v>209</v>
      </c>
      <c r="M211" s="1" t="s">
        <v>11510</v>
      </c>
      <c r="N211" s="1" t="s">
        <v>12971</v>
      </c>
      <c r="O211" s="1" t="s">
        <v>209</v>
      </c>
      <c r="P211" s="1" t="s">
        <v>17987</v>
      </c>
      <c r="Q211" s="1" t="s">
        <v>18456</v>
      </c>
      <c r="R211" s="1" t="s">
        <v>13738</v>
      </c>
      <c r="S211" s="1" t="s">
        <v>209</v>
      </c>
      <c r="T211" s="1"/>
      <c r="U211" s="1"/>
      <c r="V211" s="1" t="s">
        <v>13746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13933</v>
      </c>
      <c r="F212" s="1" t="s">
        <v>15023</v>
      </c>
      <c r="G212" s="1" t="s">
        <v>16054</v>
      </c>
      <c r="H212" s="1" t="s">
        <v>17083</v>
      </c>
      <c r="I212" s="1" t="s">
        <v>9982</v>
      </c>
      <c r="J212" s="1"/>
      <c r="K212" s="1" t="s">
        <v>17946</v>
      </c>
      <c r="L212" s="1" t="s">
        <v>210</v>
      </c>
      <c r="M212" s="1" t="s">
        <v>11511</v>
      </c>
      <c r="N212" s="1" t="s">
        <v>12971</v>
      </c>
      <c r="O212" s="1" t="s">
        <v>210</v>
      </c>
      <c r="P212" s="1" t="s">
        <v>17987</v>
      </c>
      <c r="Q212" s="1" t="s">
        <v>18457</v>
      </c>
      <c r="R212" s="1" t="s">
        <v>13738</v>
      </c>
      <c r="S212" s="1" t="s">
        <v>210</v>
      </c>
      <c r="T212" s="1"/>
      <c r="U212" s="1"/>
      <c r="V212" s="1" t="s">
        <v>13746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13934</v>
      </c>
      <c r="F213" s="1" t="s">
        <v>15024</v>
      </c>
      <c r="G213" s="1" t="s">
        <v>16055</v>
      </c>
      <c r="H213" s="1" t="s">
        <v>17084</v>
      </c>
      <c r="I213" s="1" t="s">
        <v>9983</v>
      </c>
      <c r="J213" s="1"/>
      <c r="K213" s="1" t="s">
        <v>17946</v>
      </c>
      <c r="L213" s="1" t="s">
        <v>211</v>
      </c>
      <c r="M213" s="1" t="s">
        <v>11512</v>
      </c>
      <c r="N213" s="1" t="s">
        <v>12971</v>
      </c>
      <c r="O213" s="1" t="s">
        <v>211</v>
      </c>
      <c r="P213" s="1" t="s">
        <v>17987</v>
      </c>
      <c r="Q213" s="1" t="s">
        <v>18458</v>
      </c>
      <c r="R213" s="1" t="s">
        <v>13738</v>
      </c>
      <c r="S213" s="1" t="s">
        <v>211</v>
      </c>
      <c r="T213" s="1"/>
      <c r="U213" s="1"/>
      <c r="V213" s="1" t="s">
        <v>13746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6827</v>
      </c>
      <c r="H214" s="1" t="s">
        <v>8412</v>
      </c>
      <c r="I214" s="1" t="s">
        <v>9984</v>
      </c>
      <c r="J214" s="1"/>
      <c r="K214" s="1" t="s">
        <v>17946</v>
      </c>
      <c r="L214" s="1" t="s">
        <v>212</v>
      </c>
      <c r="M214" s="1" t="s">
        <v>11513</v>
      </c>
      <c r="N214" s="1" t="s">
        <v>12971</v>
      </c>
      <c r="O214" s="1" t="s">
        <v>212</v>
      </c>
      <c r="P214" s="1" t="s">
        <v>17987</v>
      </c>
      <c r="Q214" s="1" t="s">
        <v>18459</v>
      </c>
      <c r="R214" s="1" t="s">
        <v>13738</v>
      </c>
      <c r="S214" s="1" t="s">
        <v>212</v>
      </c>
      <c r="T214" s="1"/>
      <c r="U214" s="1"/>
      <c r="V214" s="1" t="s">
        <v>13746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13935</v>
      </c>
      <c r="F215" s="1" t="s">
        <v>15025</v>
      </c>
      <c r="G215" s="1" t="s">
        <v>16056</v>
      </c>
      <c r="H215" s="1" t="s">
        <v>17085</v>
      </c>
      <c r="I215" s="1" t="s">
        <v>9985</v>
      </c>
      <c r="J215" s="1"/>
      <c r="K215" s="1" t="s">
        <v>17946</v>
      </c>
      <c r="L215" s="1" t="s">
        <v>213</v>
      </c>
      <c r="M215" s="1" t="s">
        <v>11514</v>
      </c>
      <c r="N215" s="1" t="s">
        <v>12971</v>
      </c>
      <c r="O215" s="1" t="s">
        <v>213</v>
      </c>
      <c r="P215" s="1" t="s">
        <v>17987</v>
      </c>
      <c r="Q215" s="1" t="s">
        <v>18460</v>
      </c>
      <c r="R215" s="1" t="s">
        <v>13738</v>
      </c>
      <c r="S215" s="1" t="s">
        <v>213</v>
      </c>
      <c r="T215" s="1"/>
      <c r="U215" s="1"/>
      <c r="V215" s="1" t="s">
        <v>13746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13936</v>
      </c>
      <c r="F216" s="1" t="s">
        <v>15026</v>
      </c>
      <c r="G216" s="1" t="s">
        <v>16057</v>
      </c>
      <c r="H216" s="1" t="s">
        <v>17086</v>
      </c>
      <c r="I216" s="1" t="s">
        <v>9986</v>
      </c>
      <c r="J216" s="1"/>
      <c r="K216" s="1" t="s">
        <v>17946</v>
      </c>
      <c r="L216" s="1" t="s">
        <v>214</v>
      </c>
      <c r="M216" s="1" t="s">
        <v>11515</v>
      </c>
      <c r="N216" s="1" t="s">
        <v>12971</v>
      </c>
      <c r="O216" s="1" t="s">
        <v>214</v>
      </c>
      <c r="P216" s="1" t="s">
        <v>17988</v>
      </c>
      <c r="Q216" s="1" t="s">
        <v>17988</v>
      </c>
      <c r="R216" s="1" t="s">
        <v>13738</v>
      </c>
      <c r="S216" s="1" t="s">
        <v>214</v>
      </c>
      <c r="T216" s="1"/>
      <c r="U216" s="1" t="s">
        <v>19427</v>
      </c>
      <c r="V216" s="1" t="s">
        <v>13746</v>
      </c>
      <c r="W216" s="1" t="s">
        <v>214</v>
      </c>
      <c r="X216" s="1" t="s">
        <v>19630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13937</v>
      </c>
      <c r="F217" s="1" t="s">
        <v>15027</v>
      </c>
      <c r="G217" s="1" t="s">
        <v>16058</v>
      </c>
      <c r="H217" s="1" t="s">
        <v>17087</v>
      </c>
      <c r="I217" s="1" t="s">
        <v>9987</v>
      </c>
      <c r="J217" s="1"/>
      <c r="K217" s="1" t="s">
        <v>17946</v>
      </c>
      <c r="L217" s="1" t="s">
        <v>215</v>
      </c>
      <c r="M217" s="1" t="s">
        <v>11516</v>
      </c>
      <c r="N217" s="1" t="s">
        <v>12971</v>
      </c>
      <c r="O217" s="1" t="s">
        <v>215</v>
      </c>
      <c r="P217" s="1" t="s">
        <v>17988</v>
      </c>
      <c r="Q217" s="1" t="s">
        <v>17988</v>
      </c>
      <c r="R217" s="1" t="s">
        <v>13738</v>
      </c>
      <c r="S217" s="1" t="s">
        <v>215</v>
      </c>
      <c r="T217" s="1"/>
      <c r="U217" s="1"/>
      <c r="V217" s="1" t="s">
        <v>13746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13938</v>
      </c>
      <c r="F218" s="1" t="s">
        <v>13938</v>
      </c>
      <c r="G218" s="1" t="s">
        <v>16059</v>
      </c>
      <c r="H218" s="1" t="s">
        <v>17088</v>
      </c>
      <c r="I218" s="1" t="s">
        <v>9988</v>
      </c>
      <c r="J218" s="1"/>
      <c r="K218" s="1" t="s">
        <v>17946</v>
      </c>
      <c r="L218" s="1" t="s">
        <v>216</v>
      </c>
      <c r="M218" s="1" t="s">
        <v>11517</v>
      </c>
      <c r="N218" s="1" t="s">
        <v>12971</v>
      </c>
      <c r="O218" s="1" t="s">
        <v>216</v>
      </c>
      <c r="P218" s="1" t="s">
        <v>17988</v>
      </c>
      <c r="Q218" s="1" t="s">
        <v>17988</v>
      </c>
      <c r="R218" s="1" t="s">
        <v>13738</v>
      </c>
      <c r="S218" s="1" t="s">
        <v>216</v>
      </c>
      <c r="T218" s="1"/>
      <c r="U218" s="1"/>
      <c r="V218" s="1" t="s">
        <v>13746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13939</v>
      </c>
      <c r="F219" s="1" t="s">
        <v>15028</v>
      </c>
      <c r="G219" s="1" t="s">
        <v>13939</v>
      </c>
      <c r="H219" s="1" t="s">
        <v>15028</v>
      </c>
      <c r="I219" s="1" t="s">
        <v>9989</v>
      </c>
      <c r="J219" s="1"/>
      <c r="K219" s="1" t="s">
        <v>17946</v>
      </c>
      <c r="L219" s="1" t="s">
        <v>217</v>
      </c>
      <c r="M219" s="1" t="s">
        <v>11518</v>
      </c>
      <c r="N219" s="1" t="s">
        <v>12971</v>
      </c>
      <c r="O219" s="1" t="s">
        <v>217</v>
      </c>
      <c r="P219" s="1" t="s">
        <v>17988</v>
      </c>
      <c r="Q219" s="1" t="s">
        <v>17988</v>
      </c>
      <c r="R219" s="1" t="s">
        <v>13738</v>
      </c>
      <c r="S219" s="1" t="s">
        <v>217</v>
      </c>
      <c r="T219" s="1"/>
      <c r="U219" s="1"/>
      <c r="V219" s="1" t="s">
        <v>13746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13940</v>
      </c>
      <c r="F220" s="1" t="s">
        <v>15029</v>
      </c>
      <c r="G220" s="1" t="s">
        <v>16060</v>
      </c>
      <c r="H220" s="1" t="s">
        <v>17089</v>
      </c>
      <c r="I220" s="1" t="s">
        <v>9990</v>
      </c>
      <c r="J220" s="1"/>
      <c r="K220" s="1" t="s">
        <v>17946</v>
      </c>
      <c r="L220" s="1" t="s">
        <v>218</v>
      </c>
      <c r="M220" s="1" t="s">
        <v>11519</v>
      </c>
      <c r="N220" s="1" t="s">
        <v>12971</v>
      </c>
      <c r="O220" s="1" t="s">
        <v>218</v>
      </c>
      <c r="P220" s="1" t="s">
        <v>17988</v>
      </c>
      <c r="Q220" s="1" t="s">
        <v>17988</v>
      </c>
      <c r="R220" s="1" t="s">
        <v>13738</v>
      </c>
      <c r="S220" s="1" t="s">
        <v>218</v>
      </c>
      <c r="T220" s="1"/>
      <c r="U220" s="1"/>
      <c r="V220" s="1" t="s">
        <v>13746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6833</v>
      </c>
      <c r="H221" s="1" t="s">
        <v>8418</v>
      </c>
      <c r="I221" s="1" t="s">
        <v>9991</v>
      </c>
      <c r="J221" s="1"/>
      <c r="K221" s="1" t="s">
        <v>17946</v>
      </c>
      <c r="L221" s="1" t="s">
        <v>219</v>
      </c>
      <c r="M221" s="1" t="s">
        <v>11520</v>
      </c>
      <c r="N221" s="1" t="s">
        <v>12971</v>
      </c>
      <c r="O221" s="1" t="s">
        <v>219</v>
      </c>
      <c r="P221" s="1" t="s">
        <v>17989</v>
      </c>
      <c r="Q221" s="1" t="s">
        <v>18461</v>
      </c>
      <c r="R221" s="1" t="s">
        <v>13738</v>
      </c>
      <c r="S221" s="1" t="s">
        <v>219</v>
      </c>
      <c r="T221" s="1" t="s">
        <v>19219</v>
      </c>
      <c r="U221" s="1"/>
      <c r="V221" s="1" t="s">
        <v>13746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13941</v>
      </c>
      <c r="F222" s="1" t="s">
        <v>15030</v>
      </c>
      <c r="G222" s="1" t="s">
        <v>16061</v>
      </c>
      <c r="H222" s="1" t="s">
        <v>17090</v>
      </c>
      <c r="I222" s="1" t="s">
        <v>9992</v>
      </c>
      <c r="J222" s="1"/>
      <c r="K222" s="1" t="s">
        <v>17946</v>
      </c>
      <c r="L222" s="1" t="s">
        <v>220</v>
      </c>
      <c r="M222" s="1" t="s">
        <v>11521</v>
      </c>
      <c r="N222" s="1" t="s">
        <v>12971</v>
      </c>
      <c r="O222" s="1" t="s">
        <v>220</v>
      </c>
      <c r="P222" s="1" t="s">
        <v>17989</v>
      </c>
      <c r="Q222" s="1" t="s">
        <v>18462</v>
      </c>
      <c r="R222" s="1" t="s">
        <v>13738</v>
      </c>
      <c r="S222" s="1" t="s">
        <v>220</v>
      </c>
      <c r="T222" s="1"/>
      <c r="U222" s="1"/>
      <c r="V222" s="1" t="s">
        <v>13746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6835</v>
      </c>
      <c r="H223" s="1" t="s">
        <v>8420</v>
      </c>
      <c r="I223" s="1" t="s">
        <v>9993</v>
      </c>
      <c r="J223" s="1"/>
      <c r="K223" s="1" t="s">
        <v>17946</v>
      </c>
      <c r="L223" s="1" t="s">
        <v>221</v>
      </c>
      <c r="M223" s="1" t="s">
        <v>11522</v>
      </c>
      <c r="N223" s="1" t="s">
        <v>12971</v>
      </c>
      <c r="O223" s="1" t="s">
        <v>221</v>
      </c>
      <c r="P223" s="1" t="s">
        <v>17990</v>
      </c>
      <c r="Q223" s="1" t="s">
        <v>17990</v>
      </c>
      <c r="R223" s="1" t="s">
        <v>13738</v>
      </c>
      <c r="S223" s="1" t="s">
        <v>221</v>
      </c>
      <c r="T223" s="1"/>
      <c r="U223" s="1" t="s">
        <v>19428</v>
      </c>
      <c r="V223" s="1" t="s">
        <v>13746</v>
      </c>
      <c r="W223" s="1" t="s">
        <v>221</v>
      </c>
      <c r="X223" s="1"/>
      <c r="Y223" t="s">
        <v>19719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6836</v>
      </c>
      <c r="H224" s="1" t="s">
        <v>8421</v>
      </c>
      <c r="I224" s="1" t="s">
        <v>9994</v>
      </c>
      <c r="J224" s="1"/>
      <c r="K224" s="1" t="s">
        <v>17946</v>
      </c>
      <c r="L224" s="1" t="s">
        <v>222</v>
      </c>
      <c r="M224" s="1" t="s">
        <v>11523</v>
      </c>
      <c r="N224" s="1" t="s">
        <v>12971</v>
      </c>
      <c r="O224" s="1" t="s">
        <v>222</v>
      </c>
      <c r="P224" s="1" t="s">
        <v>17990</v>
      </c>
      <c r="Q224" s="1" t="s">
        <v>17990</v>
      </c>
      <c r="R224" s="1" t="s">
        <v>13738</v>
      </c>
      <c r="S224" s="1" t="s">
        <v>222</v>
      </c>
      <c r="T224" s="1"/>
      <c r="U224" s="1"/>
      <c r="V224" s="1" t="s">
        <v>13746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6837</v>
      </c>
      <c r="H225" s="1" t="s">
        <v>8422</v>
      </c>
      <c r="I225" s="1" t="s">
        <v>9995</v>
      </c>
      <c r="J225" s="1"/>
      <c r="K225" s="1" t="s">
        <v>17946</v>
      </c>
      <c r="L225" s="1" t="s">
        <v>223</v>
      </c>
      <c r="M225" s="1" t="s">
        <v>11524</v>
      </c>
      <c r="N225" s="1" t="s">
        <v>12971</v>
      </c>
      <c r="O225" s="1" t="s">
        <v>223</v>
      </c>
      <c r="P225" s="1" t="s">
        <v>17990</v>
      </c>
      <c r="Q225" s="1" t="s">
        <v>17990</v>
      </c>
      <c r="R225" s="1" t="s">
        <v>13738</v>
      </c>
      <c r="S225" s="1" t="s">
        <v>223</v>
      </c>
      <c r="T225" s="1"/>
      <c r="U225" s="1"/>
      <c r="V225" s="1" t="s">
        <v>13746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13942</v>
      </c>
      <c r="F226" s="1" t="s">
        <v>15031</v>
      </c>
      <c r="G226" s="1" t="s">
        <v>16062</v>
      </c>
      <c r="H226" s="1" t="s">
        <v>17091</v>
      </c>
      <c r="I226" s="1" t="s">
        <v>9996</v>
      </c>
      <c r="J226" s="1"/>
      <c r="K226" s="1" t="s">
        <v>17946</v>
      </c>
      <c r="L226" s="1" t="s">
        <v>224</v>
      </c>
      <c r="M226" s="1" t="s">
        <v>11525</v>
      </c>
      <c r="N226" s="1" t="s">
        <v>12971</v>
      </c>
      <c r="O226" s="1" t="s">
        <v>224</v>
      </c>
      <c r="P226" s="1" t="s">
        <v>17991</v>
      </c>
      <c r="Q226" s="1" t="s">
        <v>18463</v>
      </c>
      <c r="R226" s="1" t="s">
        <v>13738</v>
      </c>
      <c r="S226" s="1" t="s">
        <v>224</v>
      </c>
      <c r="T226" s="1" t="s">
        <v>19220</v>
      </c>
      <c r="U226" s="1"/>
      <c r="V226" s="1" t="s">
        <v>13746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13943</v>
      </c>
      <c r="F227" s="1" t="s">
        <v>15032</v>
      </c>
      <c r="G227" s="1" t="s">
        <v>16063</v>
      </c>
      <c r="H227" s="1" t="s">
        <v>17092</v>
      </c>
      <c r="I227" s="1" t="s">
        <v>9997</v>
      </c>
      <c r="J227" s="1"/>
      <c r="K227" s="1" t="s">
        <v>17946</v>
      </c>
      <c r="L227" s="1" t="s">
        <v>225</v>
      </c>
      <c r="M227" s="1" t="s">
        <v>11526</v>
      </c>
      <c r="N227" s="1" t="s">
        <v>12971</v>
      </c>
      <c r="O227" s="1" t="s">
        <v>225</v>
      </c>
      <c r="P227" s="1" t="s">
        <v>17991</v>
      </c>
      <c r="Q227" s="1" t="s">
        <v>18464</v>
      </c>
      <c r="R227" s="1" t="s">
        <v>13738</v>
      </c>
      <c r="S227" s="1" t="s">
        <v>225</v>
      </c>
      <c r="T227" s="1"/>
      <c r="U227" s="1"/>
      <c r="V227" s="1" t="s">
        <v>13746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13944</v>
      </c>
      <c r="F228" s="1" t="s">
        <v>15033</v>
      </c>
      <c r="G228" s="1" t="s">
        <v>16064</v>
      </c>
      <c r="H228" s="1" t="s">
        <v>17093</v>
      </c>
      <c r="I228" s="1" t="s">
        <v>9998</v>
      </c>
      <c r="J228" s="1"/>
      <c r="K228" s="1" t="s">
        <v>17946</v>
      </c>
      <c r="L228" s="1" t="s">
        <v>226</v>
      </c>
      <c r="M228" s="1" t="s">
        <v>11527</v>
      </c>
      <c r="N228" s="1" t="s">
        <v>12971</v>
      </c>
      <c r="O228" s="1" t="s">
        <v>226</v>
      </c>
      <c r="P228" s="1" t="s">
        <v>17991</v>
      </c>
      <c r="Q228" s="1" t="s">
        <v>18465</v>
      </c>
      <c r="R228" s="1" t="s">
        <v>13738</v>
      </c>
      <c r="S228" s="1" t="s">
        <v>226</v>
      </c>
      <c r="T228" s="1"/>
      <c r="U228" s="1"/>
      <c r="V228" s="1" t="s">
        <v>13746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13945</v>
      </c>
      <c r="F229" s="1" t="s">
        <v>15034</v>
      </c>
      <c r="G229" s="1" t="s">
        <v>16065</v>
      </c>
      <c r="H229" s="1" t="s">
        <v>17094</v>
      </c>
      <c r="I229" s="1" t="s">
        <v>9999</v>
      </c>
      <c r="J229" s="1"/>
      <c r="K229" s="1" t="s">
        <v>17946</v>
      </c>
      <c r="L229" s="1" t="s">
        <v>227</v>
      </c>
      <c r="M229" s="1" t="s">
        <v>11528</v>
      </c>
      <c r="N229" s="1" t="s">
        <v>12971</v>
      </c>
      <c r="O229" s="1" t="s">
        <v>227</v>
      </c>
      <c r="P229" s="1" t="s">
        <v>17991</v>
      </c>
      <c r="Q229" s="1" t="s">
        <v>18466</v>
      </c>
      <c r="R229" s="1" t="s">
        <v>13738</v>
      </c>
      <c r="S229" s="1" t="s">
        <v>227</v>
      </c>
      <c r="T229" s="1"/>
      <c r="U229" s="1"/>
      <c r="V229" s="1" t="s">
        <v>13746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13946</v>
      </c>
      <c r="F230" s="1" t="s">
        <v>15035</v>
      </c>
      <c r="G230" s="1" t="s">
        <v>16066</v>
      </c>
      <c r="H230" s="1" t="s">
        <v>17095</v>
      </c>
      <c r="I230" s="1" t="s">
        <v>10000</v>
      </c>
      <c r="J230" s="1"/>
      <c r="K230" s="1" t="s">
        <v>17946</v>
      </c>
      <c r="L230" s="1" t="s">
        <v>228</v>
      </c>
      <c r="M230" s="1" t="s">
        <v>11529</v>
      </c>
      <c r="N230" s="1" t="s">
        <v>12971</v>
      </c>
      <c r="O230" s="1" t="s">
        <v>228</v>
      </c>
      <c r="P230" s="1" t="s">
        <v>17992</v>
      </c>
      <c r="Q230" s="1" t="s">
        <v>17992</v>
      </c>
      <c r="R230" s="1" t="s">
        <v>13738</v>
      </c>
      <c r="S230" s="1" t="s">
        <v>228</v>
      </c>
      <c r="T230" s="1"/>
      <c r="U230" s="1" t="s">
        <v>19429</v>
      </c>
      <c r="V230" s="1" t="s">
        <v>13746</v>
      </c>
      <c r="W230" s="1" t="s">
        <v>228</v>
      </c>
      <c r="X230" s="1" t="s">
        <v>19631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13947</v>
      </c>
      <c r="F231" s="1" t="s">
        <v>15036</v>
      </c>
      <c r="G231" s="1" t="s">
        <v>13947</v>
      </c>
      <c r="H231" s="1" t="s">
        <v>17096</v>
      </c>
      <c r="I231" s="1" t="s">
        <v>10001</v>
      </c>
      <c r="J231" s="1"/>
      <c r="K231" s="1" t="s">
        <v>17946</v>
      </c>
      <c r="L231" s="1" t="s">
        <v>229</v>
      </c>
      <c r="M231" s="1" t="s">
        <v>11530</v>
      </c>
      <c r="N231" s="1" t="s">
        <v>12971</v>
      </c>
      <c r="O231" s="1" t="s">
        <v>229</v>
      </c>
      <c r="P231" s="1" t="s">
        <v>17992</v>
      </c>
      <c r="Q231" s="1" t="s">
        <v>17992</v>
      </c>
      <c r="R231" s="1" t="s">
        <v>13738</v>
      </c>
      <c r="S231" s="1" t="s">
        <v>229</v>
      </c>
      <c r="T231" s="1"/>
      <c r="U231" s="1"/>
      <c r="V231" s="1" t="s">
        <v>13746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13948</v>
      </c>
      <c r="F232" s="1" t="s">
        <v>15037</v>
      </c>
      <c r="G232" s="1" t="s">
        <v>16067</v>
      </c>
      <c r="H232" s="1" t="s">
        <v>17097</v>
      </c>
      <c r="I232" s="1" t="s">
        <v>10002</v>
      </c>
      <c r="J232" s="1"/>
      <c r="K232" s="1" t="s">
        <v>17946</v>
      </c>
      <c r="L232" s="1" t="s">
        <v>230</v>
      </c>
      <c r="M232" s="1" t="s">
        <v>11531</v>
      </c>
      <c r="N232" s="1" t="s">
        <v>12971</v>
      </c>
      <c r="O232" s="1" t="s">
        <v>230</v>
      </c>
      <c r="P232" s="1" t="s">
        <v>17993</v>
      </c>
      <c r="Q232" s="1" t="s">
        <v>18467</v>
      </c>
      <c r="R232" s="1" t="s">
        <v>13738</v>
      </c>
      <c r="S232" s="1" t="s">
        <v>230</v>
      </c>
      <c r="T232" s="1" t="s">
        <v>19221</v>
      </c>
      <c r="U232" s="1"/>
      <c r="V232" s="1" t="s">
        <v>13746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13949</v>
      </c>
      <c r="F233" s="1" t="s">
        <v>15038</v>
      </c>
      <c r="G233" s="1" t="s">
        <v>16068</v>
      </c>
      <c r="H233" s="1" t="s">
        <v>17098</v>
      </c>
      <c r="I233" s="1" t="s">
        <v>10003</v>
      </c>
      <c r="J233" s="1"/>
      <c r="K233" s="1" t="s">
        <v>17946</v>
      </c>
      <c r="L233" s="1" t="s">
        <v>231</v>
      </c>
      <c r="M233" s="1" t="s">
        <v>11532</v>
      </c>
      <c r="N233" s="1" t="s">
        <v>12971</v>
      </c>
      <c r="O233" s="1" t="s">
        <v>231</v>
      </c>
      <c r="P233" s="1" t="s">
        <v>17994</v>
      </c>
      <c r="Q233" s="1" t="s">
        <v>17994</v>
      </c>
      <c r="R233" s="1" t="s">
        <v>13738</v>
      </c>
      <c r="S233" s="1" t="s">
        <v>231</v>
      </c>
      <c r="T233" s="1"/>
      <c r="U233" s="1" t="s">
        <v>19430</v>
      </c>
      <c r="V233" s="1" t="s">
        <v>13746</v>
      </c>
      <c r="W233" s="1" t="s">
        <v>231</v>
      </c>
      <c r="X233" s="1"/>
      <c r="Y233" t="s">
        <v>19720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6845</v>
      </c>
      <c r="H234" s="1" t="s">
        <v>8431</v>
      </c>
      <c r="I234" s="1" t="s">
        <v>10004</v>
      </c>
      <c r="J234" s="1"/>
      <c r="K234" s="1" t="s">
        <v>17946</v>
      </c>
      <c r="L234" s="1" t="s">
        <v>232</v>
      </c>
      <c r="M234" s="1" t="s">
        <v>11533</v>
      </c>
      <c r="N234" s="1" t="s">
        <v>12971</v>
      </c>
      <c r="O234" s="1" t="s">
        <v>232</v>
      </c>
      <c r="P234" s="1" t="s">
        <v>17995</v>
      </c>
      <c r="Q234" s="1" t="s">
        <v>18468</v>
      </c>
      <c r="R234" s="1" t="s">
        <v>13738</v>
      </c>
      <c r="S234" s="1" t="s">
        <v>232</v>
      </c>
      <c r="T234" s="1" t="s">
        <v>19222</v>
      </c>
      <c r="U234" s="1"/>
      <c r="V234" s="1" t="s">
        <v>13746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6846</v>
      </c>
      <c r="H235" s="1" t="s">
        <v>8432</v>
      </c>
      <c r="I235" s="1" t="s">
        <v>10005</v>
      </c>
      <c r="J235" s="1"/>
      <c r="K235" s="1" t="s">
        <v>17946</v>
      </c>
      <c r="L235" s="1" t="s">
        <v>233</v>
      </c>
      <c r="M235" s="1" t="s">
        <v>11534</v>
      </c>
      <c r="N235" s="1" t="s">
        <v>12971</v>
      </c>
      <c r="O235" s="1" t="s">
        <v>233</v>
      </c>
      <c r="P235" s="1" t="s">
        <v>17996</v>
      </c>
      <c r="Q235" s="1" t="s">
        <v>17996</v>
      </c>
      <c r="R235" s="1" t="s">
        <v>13738</v>
      </c>
      <c r="S235" s="1" t="s">
        <v>233</v>
      </c>
      <c r="T235" s="1"/>
      <c r="U235" s="1" t="s">
        <v>19431</v>
      </c>
      <c r="V235" s="1" t="s">
        <v>13746</v>
      </c>
      <c r="W235" s="1" t="s">
        <v>233</v>
      </c>
      <c r="X235" s="1"/>
      <c r="Y235" t="s">
        <v>19721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13950</v>
      </c>
      <c r="F236" s="1" t="s">
        <v>15039</v>
      </c>
      <c r="G236" s="1" t="s">
        <v>16069</v>
      </c>
      <c r="H236" s="1" t="s">
        <v>17099</v>
      </c>
      <c r="I236" s="1" t="s">
        <v>10006</v>
      </c>
      <c r="J236" s="1"/>
      <c r="K236" s="1" t="s">
        <v>17946</v>
      </c>
      <c r="L236" s="1" t="s">
        <v>234</v>
      </c>
      <c r="M236" s="1" t="s">
        <v>11535</v>
      </c>
      <c r="N236" s="1" t="s">
        <v>12971</v>
      </c>
      <c r="O236" s="1" t="s">
        <v>234</v>
      </c>
      <c r="P236" s="1" t="s">
        <v>17996</v>
      </c>
      <c r="Q236" s="1" t="s">
        <v>17996</v>
      </c>
      <c r="R236" s="1" t="s">
        <v>13738</v>
      </c>
      <c r="S236" s="1" t="s">
        <v>234</v>
      </c>
      <c r="T236" s="1"/>
      <c r="U236" s="1"/>
      <c r="V236" s="1" t="s">
        <v>13746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13951</v>
      </c>
      <c r="F237" s="1" t="s">
        <v>15040</v>
      </c>
      <c r="G237" s="1" t="s">
        <v>16070</v>
      </c>
      <c r="H237" s="1" t="s">
        <v>17100</v>
      </c>
      <c r="I237" s="1" t="s">
        <v>10007</v>
      </c>
      <c r="J237" s="1"/>
      <c r="K237" s="1" t="s">
        <v>17946</v>
      </c>
      <c r="L237" s="1" t="s">
        <v>235</v>
      </c>
      <c r="M237" s="1" t="s">
        <v>11536</v>
      </c>
      <c r="N237" s="1" t="s">
        <v>12971</v>
      </c>
      <c r="O237" s="1" t="s">
        <v>235</v>
      </c>
      <c r="P237" s="1" t="s">
        <v>17996</v>
      </c>
      <c r="Q237" s="1" t="s">
        <v>17996</v>
      </c>
      <c r="R237" s="1" t="s">
        <v>13738</v>
      </c>
      <c r="S237" s="1" t="s">
        <v>235</v>
      </c>
      <c r="T237" s="1"/>
      <c r="U237" s="1"/>
      <c r="V237" s="1" t="s">
        <v>13746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13952</v>
      </c>
      <c r="F238" s="1" t="s">
        <v>15041</v>
      </c>
      <c r="G238" s="1" t="s">
        <v>16071</v>
      </c>
      <c r="H238" s="1" t="s">
        <v>17101</v>
      </c>
      <c r="I238" s="1" t="s">
        <v>10008</v>
      </c>
      <c r="J238" s="1"/>
      <c r="K238" s="1" t="s">
        <v>17946</v>
      </c>
      <c r="L238" s="1" t="s">
        <v>236</v>
      </c>
      <c r="M238" s="1" t="s">
        <v>11537</v>
      </c>
      <c r="N238" s="1" t="s">
        <v>12971</v>
      </c>
      <c r="O238" s="1" t="s">
        <v>236</v>
      </c>
      <c r="P238" s="1" t="s">
        <v>17997</v>
      </c>
      <c r="Q238" s="1" t="s">
        <v>18469</v>
      </c>
      <c r="R238" s="1" t="s">
        <v>13738</v>
      </c>
      <c r="S238" s="1" t="s">
        <v>236</v>
      </c>
      <c r="T238" s="1" t="s">
        <v>19223</v>
      </c>
      <c r="U238" s="1"/>
      <c r="V238" s="1" t="s">
        <v>13746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13953</v>
      </c>
      <c r="F239" s="1" t="s">
        <v>15042</v>
      </c>
      <c r="G239" s="1" t="s">
        <v>16072</v>
      </c>
      <c r="H239" s="1" t="s">
        <v>17102</v>
      </c>
      <c r="I239" s="1" t="s">
        <v>10009</v>
      </c>
      <c r="J239" s="1"/>
      <c r="K239" s="1" t="s">
        <v>17946</v>
      </c>
      <c r="L239" s="1" t="s">
        <v>237</v>
      </c>
      <c r="M239" s="1" t="s">
        <v>11538</v>
      </c>
      <c r="N239" s="1" t="s">
        <v>12971</v>
      </c>
      <c r="O239" s="1" t="s">
        <v>237</v>
      </c>
      <c r="P239" s="1" t="s">
        <v>17997</v>
      </c>
      <c r="Q239" s="1" t="s">
        <v>18470</v>
      </c>
      <c r="R239" s="1" t="s">
        <v>13738</v>
      </c>
      <c r="S239" s="1" t="s">
        <v>237</v>
      </c>
      <c r="T239" s="1"/>
      <c r="U239" s="1"/>
      <c r="V239" s="1" t="s">
        <v>13746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6851</v>
      </c>
      <c r="H240" s="1" t="s">
        <v>8432</v>
      </c>
      <c r="I240" s="1" t="s">
        <v>10010</v>
      </c>
      <c r="J240" s="1"/>
      <c r="K240" s="1" t="s">
        <v>17946</v>
      </c>
      <c r="L240" s="1" t="s">
        <v>238</v>
      </c>
      <c r="M240" s="1" t="s">
        <v>11539</v>
      </c>
      <c r="N240" s="1" t="s">
        <v>12971</v>
      </c>
      <c r="O240" s="1" t="s">
        <v>238</v>
      </c>
      <c r="P240" s="1" t="s">
        <v>17997</v>
      </c>
      <c r="Q240" s="1" t="s">
        <v>18471</v>
      </c>
      <c r="R240" s="1" t="s">
        <v>13738</v>
      </c>
      <c r="S240" s="1" t="s">
        <v>238</v>
      </c>
      <c r="T240" s="1"/>
      <c r="U240" s="1"/>
      <c r="V240" s="1" t="s">
        <v>13746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13954</v>
      </c>
      <c r="F241" s="1" t="s">
        <v>15043</v>
      </c>
      <c r="G241" s="1" t="s">
        <v>16073</v>
      </c>
      <c r="H241" s="1" t="s">
        <v>17103</v>
      </c>
      <c r="I241" s="1" t="s">
        <v>10011</v>
      </c>
      <c r="J241" s="1"/>
      <c r="K241" s="1" t="s">
        <v>17946</v>
      </c>
      <c r="L241" s="1" t="s">
        <v>239</v>
      </c>
      <c r="M241" s="1" t="s">
        <v>11540</v>
      </c>
      <c r="N241" s="1" t="s">
        <v>12971</v>
      </c>
      <c r="O241" s="1" t="s">
        <v>239</v>
      </c>
      <c r="P241" s="1" t="s">
        <v>17998</v>
      </c>
      <c r="Q241" s="1" t="s">
        <v>17998</v>
      </c>
      <c r="R241" s="1" t="s">
        <v>13738</v>
      </c>
      <c r="S241" s="1" t="s">
        <v>239</v>
      </c>
      <c r="T241" s="1"/>
      <c r="U241" s="1" t="s">
        <v>19432</v>
      </c>
      <c r="V241" s="1" t="s">
        <v>13746</v>
      </c>
      <c r="W241" s="1" t="s">
        <v>239</v>
      </c>
      <c r="X241" s="1"/>
      <c r="Y241" t="s">
        <v>19722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13955</v>
      </c>
      <c r="F242" s="1" t="s">
        <v>15044</v>
      </c>
      <c r="G242" s="1" t="s">
        <v>16074</v>
      </c>
      <c r="H242" s="1" t="s">
        <v>17104</v>
      </c>
      <c r="I242" s="1" t="s">
        <v>10012</v>
      </c>
      <c r="J242" s="1"/>
      <c r="K242" s="1" t="s">
        <v>17946</v>
      </c>
      <c r="L242" s="1" t="s">
        <v>240</v>
      </c>
      <c r="M242" s="1" t="s">
        <v>11541</v>
      </c>
      <c r="N242" s="1" t="s">
        <v>12971</v>
      </c>
      <c r="O242" s="1" t="s">
        <v>240</v>
      </c>
      <c r="P242" s="1" t="s">
        <v>17998</v>
      </c>
      <c r="Q242" s="1" t="s">
        <v>17998</v>
      </c>
      <c r="R242" s="1" t="s">
        <v>13738</v>
      </c>
      <c r="S242" s="1" t="s">
        <v>240</v>
      </c>
      <c r="T242" s="1"/>
      <c r="U242" s="1"/>
      <c r="V242" s="1" t="s">
        <v>13746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13956</v>
      </c>
      <c r="F243" s="1" t="s">
        <v>15045</v>
      </c>
      <c r="G243" s="1" t="s">
        <v>16075</v>
      </c>
      <c r="H243" s="1" t="s">
        <v>17105</v>
      </c>
      <c r="I243" s="1" t="s">
        <v>10013</v>
      </c>
      <c r="J243" s="1"/>
      <c r="K243" s="1" t="s">
        <v>17946</v>
      </c>
      <c r="L243" s="1" t="s">
        <v>241</v>
      </c>
      <c r="M243" s="1" t="s">
        <v>11542</v>
      </c>
      <c r="N243" s="1" t="s">
        <v>12971</v>
      </c>
      <c r="O243" s="1" t="s">
        <v>241</v>
      </c>
      <c r="P243" s="1" t="s">
        <v>17998</v>
      </c>
      <c r="Q243" s="1" t="s">
        <v>17998</v>
      </c>
      <c r="R243" s="1" t="s">
        <v>13738</v>
      </c>
      <c r="S243" s="1" t="s">
        <v>241</v>
      </c>
      <c r="T243" s="1"/>
      <c r="U243" s="1"/>
      <c r="V243" s="1" t="s">
        <v>13746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13957</v>
      </c>
      <c r="F244" s="1" t="s">
        <v>15046</v>
      </c>
      <c r="G244" s="1" t="s">
        <v>16076</v>
      </c>
      <c r="H244" s="1" t="s">
        <v>17106</v>
      </c>
      <c r="I244" s="1" t="s">
        <v>10014</v>
      </c>
      <c r="J244" s="1"/>
      <c r="K244" s="1" t="s">
        <v>17946</v>
      </c>
      <c r="L244" s="1" t="s">
        <v>242</v>
      </c>
      <c r="M244" s="1" t="s">
        <v>11543</v>
      </c>
      <c r="N244" s="1" t="s">
        <v>12971</v>
      </c>
      <c r="O244" s="1" t="s">
        <v>242</v>
      </c>
      <c r="P244" s="1" t="s">
        <v>17999</v>
      </c>
      <c r="Q244" s="1" t="s">
        <v>18472</v>
      </c>
      <c r="R244" s="1" t="s">
        <v>13738</v>
      </c>
      <c r="S244" s="1" t="s">
        <v>242</v>
      </c>
      <c r="T244" s="1" t="s">
        <v>19224</v>
      </c>
      <c r="U244" s="1"/>
      <c r="V244" s="1" t="s">
        <v>13746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13958</v>
      </c>
      <c r="F245" s="1" t="s">
        <v>15047</v>
      </c>
      <c r="G245" s="1" t="s">
        <v>16077</v>
      </c>
      <c r="H245" s="1" t="s">
        <v>17107</v>
      </c>
      <c r="I245" s="1" t="s">
        <v>10015</v>
      </c>
      <c r="J245" s="1"/>
      <c r="K245" s="1" t="s">
        <v>17946</v>
      </c>
      <c r="L245" s="1" t="s">
        <v>243</v>
      </c>
      <c r="M245" s="1" t="s">
        <v>11544</v>
      </c>
      <c r="N245" s="1" t="s">
        <v>12971</v>
      </c>
      <c r="O245" s="1" t="s">
        <v>243</v>
      </c>
      <c r="P245" s="1" t="s">
        <v>17999</v>
      </c>
      <c r="Q245" s="1" t="s">
        <v>18473</v>
      </c>
      <c r="R245" s="1" t="s">
        <v>13738</v>
      </c>
      <c r="S245" s="1" t="s">
        <v>243</v>
      </c>
      <c r="T245" s="1"/>
      <c r="U245" s="1"/>
      <c r="V245" s="1" t="s">
        <v>13746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13959</v>
      </c>
      <c r="F246" s="1" t="s">
        <v>15048</v>
      </c>
      <c r="G246" s="1" t="s">
        <v>16078</v>
      </c>
      <c r="H246" s="1" t="s">
        <v>17108</v>
      </c>
      <c r="I246" s="1" t="s">
        <v>10016</v>
      </c>
      <c r="J246" s="1"/>
      <c r="K246" s="1" t="s">
        <v>17946</v>
      </c>
      <c r="L246" s="1" t="s">
        <v>244</v>
      </c>
      <c r="M246" s="1" t="s">
        <v>11545</v>
      </c>
      <c r="N246" s="1" t="s">
        <v>12971</v>
      </c>
      <c r="O246" s="1" t="s">
        <v>244</v>
      </c>
      <c r="P246" s="1" t="s">
        <v>17999</v>
      </c>
      <c r="Q246" s="1" t="s">
        <v>18474</v>
      </c>
      <c r="R246" s="1" t="s">
        <v>13738</v>
      </c>
      <c r="S246" s="1" t="s">
        <v>244</v>
      </c>
      <c r="T246" s="1"/>
      <c r="U246" s="1"/>
      <c r="V246" s="1" t="s">
        <v>13746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13960</v>
      </c>
      <c r="F247" s="1" t="s">
        <v>15049</v>
      </c>
      <c r="G247" s="1" t="s">
        <v>16079</v>
      </c>
      <c r="H247" s="1" t="s">
        <v>17109</v>
      </c>
      <c r="I247" s="1" t="s">
        <v>10017</v>
      </c>
      <c r="J247" s="1"/>
      <c r="K247" s="1" t="s">
        <v>17946</v>
      </c>
      <c r="L247" s="1" t="s">
        <v>245</v>
      </c>
      <c r="M247" s="1" t="s">
        <v>11546</v>
      </c>
      <c r="N247" s="1" t="s">
        <v>12971</v>
      </c>
      <c r="O247" s="1" t="s">
        <v>245</v>
      </c>
      <c r="P247" s="1" t="s">
        <v>17999</v>
      </c>
      <c r="Q247" s="1" t="s">
        <v>18475</v>
      </c>
      <c r="R247" s="1" t="s">
        <v>13738</v>
      </c>
      <c r="S247" s="1" t="s">
        <v>245</v>
      </c>
      <c r="T247" s="1"/>
      <c r="U247" s="1"/>
      <c r="V247" s="1" t="s">
        <v>13746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6859</v>
      </c>
      <c r="H248" s="1" t="s">
        <v>8444</v>
      </c>
      <c r="I248" s="1" t="s">
        <v>10018</v>
      </c>
      <c r="J248" s="1"/>
      <c r="K248" s="1" t="s">
        <v>17946</v>
      </c>
      <c r="L248" s="1" t="s">
        <v>246</v>
      </c>
      <c r="M248" s="1" t="s">
        <v>11547</v>
      </c>
      <c r="N248" s="1" t="s">
        <v>12971</v>
      </c>
      <c r="O248" s="1" t="s">
        <v>246</v>
      </c>
      <c r="P248" s="1" t="s">
        <v>18000</v>
      </c>
      <c r="Q248" s="1" t="s">
        <v>18000</v>
      </c>
      <c r="R248" s="1" t="s">
        <v>13738</v>
      </c>
      <c r="S248" s="1" t="s">
        <v>246</v>
      </c>
      <c r="T248" s="1"/>
      <c r="U248" s="1" t="s">
        <v>19433</v>
      </c>
      <c r="V248" s="1" t="s">
        <v>13746</v>
      </c>
      <c r="W248" s="1" t="s">
        <v>246</v>
      </c>
      <c r="X248" s="1" t="s">
        <v>19632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13961</v>
      </c>
      <c r="F249" s="1" t="s">
        <v>15050</v>
      </c>
      <c r="G249" s="1" t="s">
        <v>16080</v>
      </c>
      <c r="H249" s="1" t="s">
        <v>17110</v>
      </c>
      <c r="I249" s="1" t="s">
        <v>10019</v>
      </c>
      <c r="J249" s="1"/>
      <c r="K249" s="1" t="s">
        <v>17946</v>
      </c>
      <c r="L249" s="1" t="s">
        <v>247</v>
      </c>
      <c r="M249" s="1" t="s">
        <v>11548</v>
      </c>
      <c r="N249" s="1" t="s">
        <v>12971</v>
      </c>
      <c r="O249" s="1" t="s">
        <v>247</v>
      </c>
      <c r="P249" s="1" t="s">
        <v>18000</v>
      </c>
      <c r="Q249" s="1" t="s">
        <v>18000</v>
      </c>
      <c r="R249" s="1" t="s">
        <v>13738</v>
      </c>
      <c r="S249" s="1" t="s">
        <v>247</v>
      </c>
      <c r="T249" s="1"/>
      <c r="U249" s="1"/>
      <c r="V249" s="1" t="s">
        <v>13746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6861</v>
      </c>
      <c r="H250" s="1" t="s">
        <v>8446</v>
      </c>
      <c r="I250" s="1" t="s">
        <v>10020</v>
      </c>
      <c r="J250" s="1"/>
      <c r="K250" s="1" t="s">
        <v>17946</v>
      </c>
      <c r="L250" s="1" t="s">
        <v>248</v>
      </c>
      <c r="M250" s="1" t="s">
        <v>11549</v>
      </c>
      <c r="N250" s="1" t="s">
        <v>12971</v>
      </c>
      <c r="O250" s="1" t="s">
        <v>248</v>
      </c>
      <c r="P250" s="1" t="s">
        <v>18001</v>
      </c>
      <c r="Q250" s="1" t="s">
        <v>18476</v>
      </c>
      <c r="R250" s="1" t="s">
        <v>13738</v>
      </c>
      <c r="S250" s="1" t="s">
        <v>248</v>
      </c>
      <c r="T250" s="1" t="s">
        <v>19225</v>
      </c>
      <c r="U250" s="1"/>
      <c r="V250" s="1" t="s">
        <v>13746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13962</v>
      </c>
      <c r="F251" s="1" t="s">
        <v>15051</v>
      </c>
      <c r="G251" s="1" t="s">
        <v>16081</v>
      </c>
      <c r="H251" s="1" t="s">
        <v>17111</v>
      </c>
      <c r="I251" s="1" t="s">
        <v>10021</v>
      </c>
      <c r="J251" s="1"/>
      <c r="K251" s="1" t="s">
        <v>17946</v>
      </c>
      <c r="L251" s="1" t="s">
        <v>249</v>
      </c>
      <c r="M251" s="1" t="s">
        <v>11550</v>
      </c>
      <c r="N251" s="1" t="s">
        <v>12971</v>
      </c>
      <c r="O251" s="1" t="s">
        <v>249</v>
      </c>
      <c r="P251" s="1" t="s">
        <v>18001</v>
      </c>
      <c r="Q251" s="1" t="s">
        <v>18477</v>
      </c>
      <c r="R251" s="1" t="s">
        <v>13738</v>
      </c>
      <c r="S251" s="1" t="s">
        <v>249</v>
      </c>
      <c r="T251" s="1"/>
      <c r="U251" s="1"/>
      <c r="V251" s="1" t="s">
        <v>13746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13963</v>
      </c>
      <c r="F252" s="1" t="s">
        <v>15052</v>
      </c>
      <c r="G252" s="1" t="s">
        <v>16082</v>
      </c>
      <c r="H252" s="1" t="s">
        <v>17112</v>
      </c>
      <c r="I252" s="1" t="s">
        <v>10022</v>
      </c>
      <c r="J252" s="1"/>
      <c r="K252" s="1" t="s">
        <v>17946</v>
      </c>
      <c r="L252" s="1" t="s">
        <v>250</v>
      </c>
      <c r="M252" s="1" t="s">
        <v>11551</v>
      </c>
      <c r="N252" s="1" t="s">
        <v>12971</v>
      </c>
      <c r="O252" s="1" t="s">
        <v>250</v>
      </c>
      <c r="P252" s="1" t="s">
        <v>18001</v>
      </c>
      <c r="Q252" s="1" t="s">
        <v>18478</v>
      </c>
      <c r="R252" s="1" t="s">
        <v>13738</v>
      </c>
      <c r="S252" s="1" t="s">
        <v>250</v>
      </c>
      <c r="T252" s="1"/>
      <c r="U252" s="1"/>
      <c r="V252" s="1" t="s">
        <v>13746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13964</v>
      </c>
      <c r="F253" s="1" t="s">
        <v>15053</v>
      </c>
      <c r="G253" s="1" t="s">
        <v>16083</v>
      </c>
      <c r="H253" s="1" t="s">
        <v>17113</v>
      </c>
      <c r="I253" s="1" t="s">
        <v>9923</v>
      </c>
      <c r="J253" s="1"/>
      <c r="K253" s="1" t="s">
        <v>17946</v>
      </c>
      <c r="L253" s="1" t="s">
        <v>251</v>
      </c>
      <c r="M253" s="1" t="s">
        <v>11552</v>
      </c>
      <c r="N253" s="1" t="s">
        <v>12971</v>
      </c>
      <c r="O253" s="1" t="s">
        <v>251</v>
      </c>
      <c r="P253" s="1" t="s">
        <v>18001</v>
      </c>
      <c r="Q253" s="1" t="s">
        <v>18479</v>
      </c>
      <c r="R253" s="1" t="s">
        <v>13738</v>
      </c>
      <c r="S253" s="1" t="s">
        <v>251</v>
      </c>
      <c r="T253" s="1"/>
      <c r="U253" s="1"/>
      <c r="V253" s="1" t="s">
        <v>13746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13965</v>
      </c>
      <c r="F254" s="1" t="s">
        <v>13965</v>
      </c>
      <c r="G254" s="1" t="s">
        <v>16084</v>
      </c>
      <c r="H254" s="1" t="s">
        <v>17114</v>
      </c>
      <c r="I254" s="1" t="s">
        <v>10023</v>
      </c>
      <c r="J254" s="1"/>
      <c r="K254" s="1" t="s">
        <v>17946</v>
      </c>
      <c r="L254" s="1" t="s">
        <v>252</v>
      </c>
      <c r="M254" s="1" t="s">
        <v>11553</v>
      </c>
      <c r="N254" s="1" t="s">
        <v>12971</v>
      </c>
      <c r="O254" s="1" t="s">
        <v>252</v>
      </c>
      <c r="P254" s="1" t="s">
        <v>18002</v>
      </c>
      <c r="Q254" s="1" t="s">
        <v>18002</v>
      </c>
      <c r="R254" s="1" t="s">
        <v>13738</v>
      </c>
      <c r="S254" s="1" t="s">
        <v>252</v>
      </c>
      <c r="T254" s="1"/>
      <c r="U254" s="1" t="s">
        <v>19434</v>
      </c>
      <c r="V254" s="1" t="s">
        <v>13746</v>
      </c>
      <c r="W254" s="1" t="s">
        <v>252</v>
      </c>
      <c r="X254" s="1" t="s">
        <v>19633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6866</v>
      </c>
      <c r="H255" s="1" t="s">
        <v>8451</v>
      </c>
      <c r="I255" s="1" t="s">
        <v>10024</v>
      </c>
      <c r="J255" s="1"/>
      <c r="K255" s="1" t="s">
        <v>17946</v>
      </c>
      <c r="L255" s="1" t="s">
        <v>253</v>
      </c>
      <c r="M255" s="1" t="s">
        <v>11554</v>
      </c>
      <c r="N255" s="1" t="s">
        <v>12971</v>
      </c>
      <c r="O255" s="1" t="s">
        <v>253</v>
      </c>
      <c r="P255" s="1" t="s">
        <v>18002</v>
      </c>
      <c r="Q255" s="1" t="s">
        <v>18002</v>
      </c>
      <c r="R255" s="1" t="s">
        <v>13738</v>
      </c>
      <c r="S255" s="1" t="s">
        <v>253</v>
      </c>
      <c r="T255" s="1"/>
      <c r="U255" s="1"/>
      <c r="V255" s="1" t="s">
        <v>13746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13966</v>
      </c>
      <c r="F256" s="1" t="s">
        <v>15054</v>
      </c>
      <c r="G256" s="1" t="s">
        <v>16085</v>
      </c>
      <c r="H256" s="1" t="s">
        <v>17115</v>
      </c>
      <c r="I256" s="1" t="s">
        <v>10025</v>
      </c>
      <c r="J256" s="1"/>
      <c r="K256" s="1" t="s">
        <v>17946</v>
      </c>
      <c r="L256" s="1" t="s">
        <v>254</v>
      </c>
      <c r="M256" s="1" t="s">
        <v>11555</v>
      </c>
      <c r="N256" s="1" t="s">
        <v>12971</v>
      </c>
      <c r="O256" s="1" t="s">
        <v>254</v>
      </c>
      <c r="P256" s="1" t="s">
        <v>18002</v>
      </c>
      <c r="Q256" s="1" t="s">
        <v>18002</v>
      </c>
      <c r="R256" s="1" t="s">
        <v>13738</v>
      </c>
      <c r="S256" s="1" t="s">
        <v>254</v>
      </c>
      <c r="T256" s="1"/>
      <c r="U256" s="1"/>
      <c r="V256" s="1" t="s">
        <v>13746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13967</v>
      </c>
      <c r="F257" s="1" t="s">
        <v>15055</v>
      </c>
      <c r="G257" s="1" t="s">
        <v>16086</v>
      </c>
      <c r="H257" s="1" t="s">
        <v>17116</v>
      </c>
      <c r="I257" s="1" t="s">
        <v>10026</v>
      </c>
      <c r="J257" s="1"/>
      <c r="K257" s="1" t="s">
        <v>17946</v>
      </c>
      <c r="L257" s="1" t="s">
        <v>255</v>
      </c>
      <c r="M257" s="1" t="s">
        <v>11556</v>
      </c>
      <c r="N257" s="1" t="s">
        <v>12971</v>
      </c>
      <c r="O257" s="1" t="s">
        <v>255</v>
      </c>
      <c r="P257" s="1" t="s">
        <v>18002</v>
      </c>
      <c r="Q257" s="1" t="s">
        <v>18002</v>
      </c>
      <c r="R257" s="1" t="s">
        <v>13738</v>
      </c>
      <c r="S257" s="1" t="s">
        <v>255</v>
      </c>
      <c r="T257" s="1"/>
      <c r="U257" s="1"/>
      <c r="V257" s="1" t="s">
        <v>13746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13968</v>
      </c>
      <c r="F258" s="1" t="s">
        <v>15035</v>
      </c>
      <c r="G258" s="1" t="s">
        <v>16087</v>
      </c>
      <c r="H258" s="1" t="s">
        <v>17095</v>
      </c>
      <c r="I258" s="1" t="s">
        <v>10027</v>
      </c>
      <c r="J258" s="1"/>
      <c r="K258" s="1" t="s">
        <v>17946</v>
      </c>
      <c r="L258" s="1" t="s">
        <v>256</v>
      </c>
      <c r="M258" s="1" t="s">
        <v>11557</v>
      </c>
      <c r="N258" s="1" t="s">
        <v>12971</v>
      </c>
      <c r="O258" s="1" t="s">
        <v>256</v>
      </c>
      <c r="P258" s="1" t="s">
        <v>18002</v>
      </c>
      <c r="Q258" s="1" t="s">
        <v>18002</v>
      </c>
      <c r="R258" s="1" t="s">
        <v>13738</v>
      </c>
      <c r="S258" s="1" t="s">
        <v>256</v>
      </c>
      <c r="T258" s="1"/>
      <c r="U258" s="1"/>
      <c r="V258" s="1" t="s">
        <v>13746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13969</v>
      </c>
      <c r="F259" s="1" t="s">
        <v>15056</v>
      </c>
      <c r="G259" s="1" t="s">
        <v>16088</v>
      </c>
      <c r="H259" s="1" t="s">
        <v>17117</v>
      </c>
      <c r="I259" s="1" t="s">
        <v>10028</v>
      </c>
      <c r="J259" s="1"/>
      <c r="K259" s="1" t="s">
        <v>17946</v>
      </c>
      <c r="L259" s="1" t="s">
        <v>257</v>
      </c>
      <c r="M259" s="1" t="s">
        <v>11558</v>
      </c>
      <c r="N259" s="1" t="s">
        <v>12971</v>
      </c>
      <c r="O259" s="1" t="s">
        <v>257</v>
      </c>
      <c r="P259" s="1" t="s">
        <v>18002</v>
      </c>
      <c r="Q259" s="1" t="s">
        <v>18002</v>
      </c>
      <c r="R259" s="1" t="s">
        <v>13738</v>
      </c>
      <c r="S259" s="1" t="s">
        <v>257</v>
      </c>
      <c r="T259" s="1"/>
      <c r="U259" s="1"/>
      <c r="V259" s="1" t="s">
        <v>13746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13970</v>
      </c>
      <c r="F260" s="1" t="s">
        <v>15057</v>
      </c>
      <c r="G260" s="1" t="s">
        <v>13970</v>
      </c>
      <c r="H260" s="1" t="s">
        <v>17118</v>
      </c>
      <c r="I260" s="1" t="s">
        <v>10029</v>
      </c>
      <c r="J260" s="1"/>
      <c r="K260" s="1" t="s">
        <v>17946</v>
      </c>
      <c r="L260" s="1" t="s">
        <v>258</v>
      </c>
      <c r="M260" s="1" t="s">
        <v>11559</v>
      </c>
      <c r="N260" s="1" t="s">
        <v>12971</v>
      </c>
      <c r="O260" s="1" t="s">
        <v>258</v>
      </c>
      <c r="P260" s="1" t="s">
        <v>18002</v>
      </c>
      <c r="Q260" s="1" t="s">
        <v>18002</v>
      </c>
      <c r="R260" s="1" t="s">
        <v>13738</v>
      </c>
      <c r="S260" s="1" t="s">
        <v>258</v>
      </c>
      <c r="T260" s="1"/>
      <c r="U260" s="1"/>
      <c r="V260" s="1" t="s">
        <v>13746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13971</v>
      </c>
      <c r="F261" s="1" t="s">
        <v>13971</v>
      </c>
      <c r="G261" s="1" t="s">
        <v>16089</v>
      </c>
      <c r="H261" s="1" t="s">
        <v>17119</v>
      </c>
      <c r="I261" s="1" t="s">
        <v>10030</v>
      </c>
      <c r="J261" s="1"/>
      <c r="K261" s="1" t="s">
        <v>17946</v>
      </c>
      <c r="L261" s="1" t="s">
        <v>259</v>
      </c>
      <c r="M261" s="1" t="s">
        <v>11560</v>
      </c>
      <c r="N261" s="1" t="s">
        <v>12971</v>
      </c>
      <c r="O261" s="1" t="s">
        <v>259</v>
      </c>
      <c r="P261" s="1" t="s">
        <v>18002</v>
      </c>
      <c r="Q261" s="1" t="s">
        <v>18002</v>
      </c>
      <c r="R261" s="1" t="s">
        <v>13738</v>
      </c>
      <c r="S261" s="1" t="s">
        <v>259</v>
      </c>
      <c r="T261" s="1"/>
      <c r="U261" s="1"/>
      <c r="V261" s="1" t="s">
        <v>13746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13972</v>
      </c>
      <c r="F262" s="1" t="s">
        <v>15058</v>
      </c>
      <c r="G262" s="1" t="s">
        <v>16090</v>
      </c>
      <c r="H262" s="1" t="s">
        <v>17120</v>
      </c>
      <c r="I262" s="1" t="s">
        <v>10031</v>
      </c>
      <c r="J262" s="1"/>
      <c r="K262" s="1" t="s">
        <v>17946</v>
      </c>
      <c r="L262" s="1" t="s">
        <v>260</v>
      </c>
      <c r="M262" s="1" t="s">
        <v>11561</v>
      </c>
      <c r="N262" s="1" t="s">
        <v>12971</v>
      </c>
      <c r="O262" s="1" t="s">
        <v>260</v>
      </c>
      <c r="P262" s="1" t="s">
        <v>18002</v>
      </c>
      <c r="Q262" s="1" t="s">
        <v>18002</v>
      </c>
      <c r="R262" s="1" t="s">
        <v>13738</v>
      </c>
      <c r="S262" s="1" t="s">
        <v>260</v>
      </c>
      <c r="T262" s="1"/>
      <c r="U262" s="1"/>
      <c r="V262" s="1" t="s">
        <v>13746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13973</v>
      </c>
      <c r="F263" s="1" t="s">
        <v>15059</v>
      </c>
      <c r="G263" s="1" t="s">
        <v>16091</v>
      </c>
      <c r="H263" s="1" t="s">
        <v>17121</v>
      </c>
      <c r="I263" s="1" t="s">
        <v>10032</v>
      </c>
      <c r="J263" s="1"/>
      <c r="K263" s="1" t="s">
        <v>17946</v>
      </c>
      <c r="L263" s="1" t="s">
        <v>261</v>
      </c>
      <c r="M263" s="1" t="s">
        <v>11562</v>
      </c>
      <c r="N263" s="1" t="s">
        <v>12971</v>
      </c>
      <c r="O263" s="1" t="s">
        <v>261</v>
      </c>
      <c r="P263" s="1" t="s">
        <v>18002</v>
      </c>
      <c r="Q263" s="1" t="s">
        <v>18002</v>
      </c>
      <c r="R263" s="1" t="s">
        <v>13738</v>
      </c>
      <c r="S263" s="1" t="s">
        <v>261</v>
      </c>
      <c r="T263" s="1"/>
      <c r="U263" s="1"/>
      <c r="V263" s="1" t="s">
        <v>13746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13974</v>
      </c>
      <c r="F264" s="1" t="s">
        <v>15060</v>
      </c>
      <c r="G264" s="1" t="s">
        <v>16092</v>
      </c>
      <c r="H264" s="1" t="s">
        <v>17122</v>
      </c>
      <c r="I264" s="1" t="s">
        <v>10033</v>
      </c>
      <c r="J264" s="1"/>
      <c r="K264" s="1" t="s">
        <v>17946</v>
      </c>
      <c r="L264" s="1" t="s">
        <v>262</v>
      </c>
      <c r="M264" s="1" t="s">
        <v>11563</v>
      </c>
      <c r="N264" s="1" t="s">
        <v>12971</v>
      </c>
      <c r="O264" s="1" t="s">
        <v>262</v>
      </c>
      <c r="P264" s="1" t="s">
        <v>18003</v>
      </c>
      <c r="Q264" s="1" t="s">
        <v>18480</v>
      </c>
      <c r="R264" s="1" t="s">
        <v>13738</v>
      </c>
      <c r="S264" s="1" t="s">
        <v>262</v>
      </c>
      <c r="T264" s="1" t="s">
        <v>19226</v>
      </c>
      <c r="U264" s="1"/>
      <c r="V264" s="1" t="s">
        <v>13746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13975</v>
      </c>
      <c r="F265" s="1" t="s">
        <v>15061</v>
      </c>
      <c r="G265" s="1" t="s">
        <v>16093</v>
      </c>
      <c r="H265" s="1" t="s">
        <v>17123</v>
      </c>
      <c r="I265" s="1" t="s">
        <v>10034</v>
      </c>
      <c r="J265" s="1"/>
      <c r="K265" s="1" t="s">
        <v>17946</v>
      </c>
      <c r="L265" s="1" t="s">
        <v>263</v>
      </c>
      <c r="M265" s="1" t="s">
        <v>11564</v>
      </c>
      <c r="N265" s="1" t="s">
        <v>12971</v>
      </c>
      <c r="O265" s="1" t="s">
        <v>263</v>
      </c>
      <c r="P265" s="1" t="s">
        <v>18003</v>
      </c>
      <c r="Q265" s="1" t="s">
        <v>18481</v>
      </c>
      <c r="R265" s="1" t="s">
        <v>13738</v>
      </c>
      <c r="S265" s="1" t="s">
        <v>263</v>
      </c>
      <c r="T265" s="1"/>
      <c r="U265" s="1"/>
      <c r="V265" s="1" t="s">
        <v>13746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13976</v>
      </c>
      <c r="F266" s="1" t="s">
        <v>15062</v>
      </c>
      <c r="G266" s="1" t="s">
        <v>16094</v>
      </c>
      <c r="H266" s="1" t="s">
        <v>17124</v>
      </c>
      <c r="I266" s="1" t="s">
        <v>10035</v>
      </c>
      <c r="J266" s="1"/>
      <c r="K266" s="1" t="s">
        <v>17946</v>
      </c>
      <c r="L266" s="1" t="s">
        <v>264</v>
      </c>
      <c r="M266" s="1" t="s">
        <v>11565</v>
      </c>
      <c r="N266" s="1" t="s">
        <v>12971</v>
      </c>
      <c r="O266" s="1" t="s">
        <v>264</v>
      </c>
      <c r="P266" s="1" t="s">
        <v>18003</v>
      </c>
      <c r="Q266" s="1" t="s">
        <v>18482</v>
      </c>
      <c r="R266" s="1" t="s">
        <v>13738</v>
      </c>
      <c r="S266" s="1" t="s">
        <v>264</v>
      </c>
      <c r="T266" s="1"/>
      <c r="U266" s="1"/>
      <c r="V266" s="1" t="s">
        <v>13746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13977</v>
      </c>
      <c r="F267" s="1" t="s">
        <v>15063</v>
      </c>
      <c r="G267" s="1" t="s">
        <v>16095</v>
      </c>
      <c r="H267" s="1" t="s">
        <v>17093</v>
      </c>
      <c r="I267" s="1" t="s">
        <v>10036</v>
      </c>
      <c r="J267" s="1"/>
      <c r="K267" s="1" t="s">
        <v>17946</v>
      </c>
      <c r="L267" s="1" t="s">
        <v>265</v>
      </c>
      <c r="M267" s="1" t="s">
        <v>11566</v>
      </c>
      <c r="N267" s="1" t="s">
        <v>12971</v>
      </c>
      <c r="O267" s="1" t="s">
        <v>265</v>
      </c>
      <c r="P267" s="1" t="s">
        <v>18003</v>
      </c>
      <c r="Q267" s="1" t="s">
        <v>18483</v>
      </c>
      <c r="R267" s="1" t="s">
        <v>13738</v>
      </c>
      <c r="S267" s="1" t="s">
        <v>265</v>
      </c>
      <c r="T267" s="1"/>
      <c r="U267" s="1"/>
      <c r="V267" s="1" t="s">
        <v>13746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13978</v>
      </c>
      <c r="F268" s="1" t="s">
        <v>15064</v>
      </c>
      <c r="G268" s="1" t="s">
        <v>16096</v>
      </c>
      <c r="H268" s="1" t="s">
        <v>17125</v>
      </c>
      <c r="I268" s="1" t="s">
        <v>10037</v>
      </c>
      <c r="J268" s="1"/>
      <c r="K268" s="1" t="s">
        <v>17946</v>
      </c>
      <c r="L268" s="1" t="s">
        <v>266</v>
      </c>
      <c r="M268" s="1" t="s">
        <v>11567</v>
      </c>
      <c r="N268" s="1" t="s">
        <v>12971</v>
      </c>
      <c r="O268" s="1" t="s">
        <v>266</v>
      </c>
      <c r="P268" s="1" t="s">
        <v>18004</v>
      </c>
      <c r="Q268" s="1" t="s">
        <v>18004</v>
      </c>
      <c r="R268" s="1" t="s">
        <v>13738</v>
      </c>
      <c r="S268" s="1" t="s">
        <v>266</v>
      </c>
      <c r="T268" s="1"/>
      <c r="U268" s="1" t="s">
        <v>19435</v>
      </c>
      <c r="V268" s="1" t="s">
        <v>13746</v>
      </c>
      <c r="W268" s="1" t="s">
        <v>266</v>
      </c>
      <c r="X268" s="1" t="s">
        <v>19634</v>
      </c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13979</v>
      </c>
      <c r="F269" s="1" t="s">
        <v>15065</v>
      </c>
      <c r="G269" s="1" t="s">
        <v>16097</v>
      </c>
      <c r="H269" s="1" t="s">
        <v>17126</v>
      </c>
      <c r="I269" s="1" t="s">
        <v>10038</v>
      </c>
      <c r="J269" s="1"/>
      <c r="K269" s="1" t="s">
        <v>17946</v>
      </c>
      <c r="L269" s="1" t="s">
        <v>267</v>
      </c>
      <c r="M269" s="1" t="s">
        <v>11568</v>
      </c>
      <c r="N269" s="1" t="s">
        <v>12971</v>
      </c>
      <c r="O269" s="1" t="s">
        <v>267</v>
      </c>
      <c r="P269" s="1" t="s">
        <v>18005</v>
      </c>
      <c r="Q269" s="1" t="s">
        <v>18484</v>
      </c>
      <c r="R269" s="1" t="s">
        <v>13738</v>
      </c>
      <c r="S269" s="1" t="s">
        <v>267</v>
      </c>
      <c r="T269" s="1" t="s">
        <v>19227</v>
      </c>
      <c r="U269" s="1"/>
      <c r="V269" s="1" t="s">
        <v>13746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3655</v>
      </c>
      <c r="H270" s="1" t="s">
        <v>8464</v>
      </c>
      <c r="I270" s="1" t="s">
        <v>10039</v>
      </c>
      <c r="J270" s="1"/>
      <c r="K270" s="1" t="s">
        <v>17946</v>
      </c>
      <c r="L270" s="1" t="s">
        <v>268</v>
      </c>
      <c r="M270" s="1" t="s">
        <v>11569</v>
      </c>
      <c r="N270" s="1" t="s">
        <v>12971</v>
      </c>
      <c r="O270" s="1" t="s">
        <v>268</v>
      </c>
      <c r="P270" s="1" t="s">
        <v>18005</v>
      </c>
      <c r="Q270" s="1" t="s">
        <v>18485</v>
      </c>
      <c r="R270" s="1" t="s">
        <v>13738</v>
      </c>
      <c r="S270" s="1" t="s">
        <v>268</v>
      </c>
      <c r="T270" s="1"/>
      <c r="U270" s="1"/>
      <c r="V270" s="1" t="s">
        <v>13746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13980</v>
      </c>
      <c r="F271" s="1" t="s">
        <v>15066</v>
      </c>
      <c r="G271" s="1" t="s">
        <v>16098</v>
      </c>
      <c r="H271" s="1" t="s">
        <v>17127</v>
      </c>
      <c r="I271" s="1" t="s">
        <v>10040</v>
      </c>
      <c r="J271" s="1"/>
      <c r="K271" s="1" t="s">
        <v>17946</v>
      </c>
      <c r="L271" s="1" t="s">
        <v>269</v>
      </c>
      <c r="M271" s="1" t="s">
        <v>11570</v>
      </c>
      <c r="N271" s="1" t="s">
        <v>12971</v>
      </c>
      <c r="O271" s="1" t="s">
        <v>269</v>
      </c>
      <c r="P271" s="1" t="s">
        <v>18005</v>
      </c>
      <c r="Q271" s="1" t="s">
        <v>18486</v>
      </c>
      <c r="R271" s="1" t="s">
        <v>13738</v>
      </c>
      <c r="S271" s="1" t="s">
        <v>269</v>
      </c>
      <c r="T271" s="1"/>
      <c r="U271" s="1"/>
      <c r="V271" s="1" t="s">
        <v>13746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13981</v>
      </c>
      <c r="F272" s="1" t="s">
        <v>15067</v>
      </c>
      <c r="G272" s="1" t="s">
        <v>16099</v>
      </c>
      <c r="H272" s="1" t="s">
        <v>17128</v>
      </c>
      <c r="I272" s="1" t="s">
        <v>10041</v>
      </c>
      <c r="J272" s="1"/>
      <c r="K272" s="1" t="s">
        <v>17946</v>
      </c>
      <c r="L272" s="1" t="s">
        <v>270</v>
      </c>
      <c r="M272" s="1" t="s">
        <v>11571</v>
      </c>
      <c r="N272" s="1" t="s">
        <v>12971</v>
      </c>
      <c r="O272" s="1" t="s">
        <v>270</v>
      </c>
      <c r="P272" s="1" t="s">
        <v>18005</v>
      </c>
      <c r="Q272" s="1" t="s">
        <v>18487</v>
      </c>
      <c r="R272" s="1" t="s">
        <v>13738</v>
      </c>
      <c r="S272" s="1" t="s">
        <v>270</v>
      </c>
      <c r="T272" s="1"/>
      <c r="U272" s="1"/>
      <c r="V272" s="1" t="s">
        <v>13746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13982</v>
      </c>
      <c r="F273" s="1" t="s">
        <v>15068</v>
      </c>
      <c r="G273" s="1" t="s">
        <v>16100</v>
      </c>
      <c r="H273" s="1" t="s">
        <v>15068</v>
      </c>
      <c r="I273" s="1" t="s">
        <v>10042</v>
      </c>
      <c r="J273" s="1"/>
      <c r="K273" s="1" t="s">
        <v>17946</v>
      </c>
      <c r="L273" s="1" t="s">
        <v>271</v>
      </c>
      <c r="M273" s="1" t="s">
        <v>11572</v>
      </c>
      <c r="N273" s="1" t="s">
        <v>12971</v>
      </c>
      <c r="O273" s="1" t="s">
        <v>271</v>
      </c>
      <c r="P273" s="1" t="s">
        <v>18005</v>
      </c>
      <c r="Q273" s="1" t="s">
        <v>18488</v>
      </c>
      <c r="R273" s="1" t="s">
        <v>13738</v>
      </c>
      <c r="S273" s="1" t="s">
        <v>271</v>
      </c>
      <c r="T273" s="1"/>
      <c r="U273" s="1"/>
      <c r="V273" s="1" t="s">
        <v>13746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13983</v>
      </c>
      <c r="F274" s="1" t="s">
        <v>15069</v>
      </c>
      <c r="G274" s="1" t="s">
        <v>16101</v>
      </c>
      <c r="H274" s="1" t="s">
        <v>17129</v>
      </c>
      <c r="I274" s="1" t="s">
        <v>10043</v>
      </c>
      <c r="J274" s="1"/>
      <c r="K274" s="1" t="s">
        <v>17946</v>
      </c>
      <c r="L274" s="1" t="s">
        <v>272</v>
      </c>
      <c r="M274" s="1" t="s">
        <v>11573</v>
      </c>
      <c r="N274" s="1" t="s">
        <v>12971</v>
      </c>
      <c r="O274" s="1" t="s">
        <v>272</v>
      </c>
      <c r="P274" s="1" t="s">
        <v>18005</v>
      </c>
      <c r="Q274" s="1" t="s">
        <v>18489</v>
      </c>
      <c r="R274" s="1" t="s">
        <v>13738</v>
      </c>
      <c r="S274" s="1" t="s">
        <v>272</v>
      </c>
      <c r="T274" s="1"/>
      <c r="U274" s="1"/>
      <c r="V274" s="1" t="s">
        <v>13746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13984</v>
      </c>
      <c r="F275" s="1" t="s">
        <v>15070</v>
      </c>
      <c r="G275" s="1" t="s">
        <v>16102</v>
      </c>
      <c r="H275" s="1" t="s">
        <v>17130</v>
      </c>
      <c r="I275" s="1" t="s">
        <v>10044</v>
      </c>
      <c r="J275" s="1"/>
      <c r="K275" s="1" t="s">
        <v>17946</v>
      </c>
      <c r="L275" s="1" t="s">
        <v>273</v>
      </c>
      <c r="M275" s="1" t="s">
        <v>11574</v>
      </c>
      <c r="N275" s="1" t="s">
        <v>12971</v>
      </c>
      <c r="O275" s="1" t="s">
        <v>273</v>
      </c>
      <c r="P275" s="1" t="s">
        <v>18006</v>
      </c>
      <c r="Q275" s="1" t="s">
        <v>18006</v>
      </c>
      <c r="R275" s="1" t="s">
        <v>13738</v>
      </c>
      <c r="S275" s="1" t="s">
        <v>273</v>
      </c>
      <c r="T275" s="1"/>
      <c r="U275" s="1" t="s">
        <v>19436</v>
      </c>
      <c r="V275" s="1" t="s">
        <v>13746</v>
      </c>
      <c r="W275" s="1" t="s">
        <v>273</v>
      </c>
      <c r="X275" s="1" t="s">
        <v>19635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13985</v>
      </c>
      <c r="F276" s="1" t="s">
        <v>15071</v>
      </c>
      <c r="G276" s="1" t="s">
        <v>16103</v>
      </c>
      <c r="H276" s="1" t="s">
        <v>17131</v>
      </c>
      <c r="I276" s="1" t="s">
        <v>10045</v>
      </c>
      <c r="J276" s="1"/>
      <c r="K276" s="1" t="s">
        <v>17946</v>
      </c>
      <c r="L276" s="1" t="s">
        <v>274</v>
      </c>
      <c r="M276" s="1" t="s">
        <v>11575</v>
      </c>
      <c r="N276" s="1" t="s">
        <v>12971</v>
      </c>
      <c r="O276" s="1" t="s">
        <v>274</v>
      </c>
      <c r="P276" s="1" t="s">
        <v>18007</v>
      </c>
      <c r="Q276" s="1" t="s">
        <v>18490</v>
      </c>
      <c r="R276" s="1" t="s">
        <v>13738</v>
      </c>
      <c r="S276" s="1" t="s">
        <v>274</v>
      </c>
      <c r="T276" s="1" t="s">
        <v>19228</v>
      </c>
      <c r="U276" s="1"/>
      <c r="V276" s="1" t="s">
        <v>13746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13986</v>
      </c>
      <c r="F277" s="1" t="s">
        <v>15072</v>
      </c>
      <c r="G277" s="1" t="s">
        <v>16104</v>
      </c>
      <c r="H277" s="1" t="s">
        <v>17132</v>
      </c>
      <c r="I277" s="1" t="s">
        <v>10046</v>
      </c>
      <c r="J277" s="1"/>
      <c r="K277" s="1" t="s">
        <v>17946</v>
      </c>
      <c r="L277" s="1" t="s">
        <v>275</v>
      </c>
      <c r="M277" s="1" t="s">
        <v>11576</v>
      </c>
      <c r="N277" s="1" t="s">
        <v>12971</v>
      </c>
      <c r="O277" s="1" t="s">
        <v>275</v>
      </c>
      <c r="P277" s="1" t="s">
        <v>18008</v>
      </c>
      <c r="Q277" s="1" t="s">
        <v>18008</v>
      </c>
      <c r="R277" s="1" t="s">
        <v>13738</v>
      </c>
      <c r="S277" s="1" t="s">
        <v>275</v>
      </c>
      <c r="T277" s="1"/>
      <c r="U277" s="1" t="s">
        <v>19437</v>
      </c>
      <c r="V277" s="1" t="s">
        <v>13746</v>
      </c>
      <c r="W277" s="1" t="s">
        <v>275</v>
      </c>
      <c r="X277" s="1" t="s">
        <v>19636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6887</v>
      </c>
      <c r="H278" s="1" t="s">
        <v>8471</v>
      </c>
      <c r="I278" s="1" t="s">
        <v>10047</v>
      </c>
      <c r="J278" s="1"/>
      <c r="K278" s="1" t="s">
        <v>17946</v>
      </c>
      <c r="L278" s="1" t="s">
        <v>276</v>
      </c>
      <c r="M278" s="1" t="s">
        <v>11577</v>
      </c>
      <c r="N278" s="1" t="s">
        <v>12971</v>
      </c>
      <c r="O278" s="1" t="s">
        <v>276</v>
      </c>
      <c r="P278" s="1" t="s">
        <v>18008</v>
      </c>
      <c r="Q278" s="1" t="s">
        <v>18008</v>
      </c>
      <c r="R278" s="1" t="s">
        <v>13738</v>
      </c>
      <c r="S278" s="1" t="s">
        <v>276</v>
      </c>
      <c r="T278" s="1"/>
      <c r="U278" s="1"/>
      <c r="V278" s="1" t="s">
        <v>13746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13987</v>
      </c>
      <c r="F279" s="1" t="s">
        <v>15073</v>
      </c>
      <c r="G279" s="1" t="s">
        <v>16105</v>
      </c>
      <c r="H279" s="1" t="s">
        <v>17133</v>
      </c>
      <c r="I279" s="1" t="s">
        <v>10048</v>
      </c>
      <c r="J279" s="1"/>
      <c r="K279" s="1" t="s">
        <v>17946</v>
      </c>
      <c r="L279" s="1" t="s">
        <v>277</v>
      </c>
      <c r="M279" s="1" t="s">
        <v>11578</v>
      </c>
      <c r="N279" s="1" t="s">
        <v>12971</v>
      </c>
      <c r="O279" s="1" t="s">
        <v>277</v>
      </c>
      <c r="P279" s="1" t="s">
        <v>18008</v>
      </c>
      <c r="Q279" s="1" t="s">
        <v>18008</v>
      </c>
      <c r="R279" s="1" t="s">
        <v>13738</v>
      </c>
      <c r="S279" s="1" t="s">
        <v>277</v>
      </c>
      <c r="T279" s="1"/>
      <c r="U279" s="1"/>
      <c r="V279" s="1" t="s">
        <v>13746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13988</v>
      </c>
      <c r="F280" s="1" t="s">
        <v>15074</v>
      </c>
      <c r="G280" s="1" t="s">
        <v>16106</v>
      </c>
      <c r="H280" s="1" t="s">
        <v>17134</v>
      </c>
      <c r="I280" s="1" t="s">
        <v>10049</v>
      </c>
      <c r="J280" s="1"/>
      <c r="K280" s="1" t="s">
        <v>17946</v>
      </c>
      <c r="L280" s="1" t="s">
        <v>278</v>
      </c>
      <c r="M280" s="1" t="s">
        <v>11579</v>
      </c>
      <c r="N280" s="1" t="s">
        <v>12971</v>
      </c>
      <c r="O280" s="1" t="s">
        <v>278</v>
      </c>
      <c r="P280" s="1" t="s">
        <v>18008</v>
      </c>
      <c r="Q280" s="1" t="s">
        <v>18008</v>
      </c>
      <c r="R280" s="1" t="s">
        <v>13738</v>
      </c>
      <c r="S280" s="1" t="s">
        <v>278</v>
      </c>
      <c r="T280" s="1"/>
      <c r="U280" s="1"/>
      <c r="V280" s="1" t="s">
        <v>13746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13989</v>
      </c>
      <c r="F281" s="1" t="s">
        <v>13989</v>
      </c>
      <c r="G281" s="1" t="s">
        <v>16107</v>
      </c>
      <c r="H281" s="1" t="s">
        <v>17135</v>
      </c>
      <c r="I281" s="1" t="s">
        <v>10050</v>
      </c>
      <c r="J281" s="1"/>
      <c r="K281" s="1" t="s">
        <v>17946</v>
      </c>
      <c r="L281" s="1" t="s">
        <v>279</v>
      </c>
      <c r="M281" s="1" t="s">
        <v>11580</v>
      </c>
      <c r="N281" s="1" t="s">
        <v>12971</v>
      </c>
      <c r="O281" s="1" t="s">
        <v>279</v>
      </c>
      <c r="P281" s="1" t="s">
        <v>18009</v>
      </c>
      <c r="Q281" s="1" t="s">
        <v>18491</v>
      </c>
      <c r="R281" s="1" t="s">
        <v>13738</v>
      </c>
      <c r="S281" s="1" t="s">
        <v>279</v>
      </c>
      <c r="T281" s="1" t="s">
        <v>19229</v>
      </c>
      <c r="U281" s="1"/>
      <c r="V281" s="1" t="s">
        <v>13746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13990</v>
      </c>
      <c r="F282" s="1" t="s">
        <v>15075</v>
      </c>
      <c r="G282" s="1" t="s">
        <v>16108</v>
      </c>
      <c r="H282" s="1" t="s">
        <v>17136</v>
      </c>
      <c r="I282" s="1" t="s">
        <v>10051</v>
      </c>
      <c r="J282" s="1"/>
      <c r="K282" s="1" t="s">
        <v>17946</v>
      </c>
      <c r="L282" s="1" t="s">
        <v>280</v>
      </c>
      <c r="M282" s="1" t="s">
        <v>11581</v>
      </c>
      <c r="N282" s="1" t="s">
        <v>12971</v>
      </c>
      <c r="O282" s="1" t="s">
        <v>280</v>
      </c>
      <c r="P282" s="1" t="s">
        <v>18010</v>
      </c>
      <c r="Q282" s="1" t="s">
        <v>18010</v>
      </c>
      <c r="R282" s="1" t="s">
        <v>13738</v>
      </c>
      <c r="S282" s="1" t="s">
        <v>280</v>
      </c>
      <c r="T282" s="1"/>
      <c r="U282" s="1" t="s">
        <v>19438</v>
      </c>
      <c r="V282" s="1" t="s">
        <v>13746</v>
      </c>
      <c r="W282" s="1" t="s">
        <v>280</v>
      </c>
      <c r="X282" s="1"/>
      <c r="Y282" t="s">
        <v>19723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13991</v>
      </c>
      <c r="F283" s="1" t="s">
        <v>15076</v>
      </c>
      <c r="G283" s="1" t="s">
        <v>16109</v>
      </c>
      <c r="H283" s="1" t="s">
        <v>17137</v>
      </c>
      <c r="I283" s="1" t="s">
        <v>10052</v>
      </c>
      <c r="J283" s="1"/>
      <c r="K283" s="1" t="s">
        <v>17946</v>
      </c>
      <c r="L283" s="1" t="s">
        <v>281</v>
      </c>
      <c r="M283" s="1" t="s">
        <v>11582</v>
      </c>
      <c r="N283" s="1" t="s">
        <v>12971</v>
      </c>
      <c r="O283" s="1" t="s">
        <v>281</v>
      </c>
      <c r="P283" s="1" t="s">
        <v>18010</v>
      </c>
      <c r="Q283" s="1" t="s">
        <v>18010</v>
      </c>
      <c r="R283" s="1" t="s">
        <v>13738</v>
      </c>
      <c r="S283" s="1" t="s">
        <v>281</v>
      </c>
      <c r="T283" s="1"/>
      <c r="U283" s="1"/>
      <c r="V283" s="1" t="s">
        <v>13746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13992</v>
      </c>
      <c r="F284" s="1" t="s">
        <v>15077</v>
      </c>
      <c r="G284" s="1" t="s">
        <v>16110</v>
      </c>
      <c r="H284" s="1" t="s">
        <v>17138</v>
      </c>
      <c r="I284" s="1" t="s">
        <v>10053</v>
      </c>
      <c r="J284" s="1"/>
      <c r="K284" s="1" t="s">
        <v>17946</v>
      </c>
      <c r="L284" s="1" t="s">
        <v>282</v>
      </c>
      <c r="M284" s="1" t="s">
        <v>11583</v>
      </c>
      <c r="N284" s="1" t="s">
        <v>12971</v>
      </c>
      <c r="O284" s="1" t="s">
        <v>282</v>
      </c>
      <c r="P284" s="1" t="s">
        <v>18010</v>
      </c>
      <c r="Q284" s="1" t="s">
        <v>18010</v>
      </c>
      <c r="R284" s="1" t="s">
        <v>13738</v>
      </c>
      <c r="S284" s="1" t="s">
        <v>282</v>
      </c>
      <c r="T284" s="1"/>
      <c r="U284" s="1"/>
      <c r="V284" s="1" t="s">
        <v>13746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5324</v>
      </c>
      <c r="G285" s="1" t="s">
        <v>6894</v>
      </c>
      <c r="H285" s="1" t="s">
        <v>8478</v>
      </c>
      <c r="I285" s="1" t="s">
        <v>10054</v>
      </c>
      <c r="J285" s="1"/>
      <c r="K285" s="1" t="s">
        <v>17946</v>
      </c>
      <c r="L285" s="1" t="s">
        <v>283</v>
      </c>
      <c r="M285" s="1" t="s">
        <v>11584</v>
      </c>
      <c r="N285" s="1" t="s">
        <v>12971</v>
      </c>
      <c r="O285" s="1" t="s">
        <v>283</v>
      </c>
      <c r="P285" s="1" t="s">
        <v>18010</v>
      </c>
      <c r="Q285" s="1" t="s">
        <v>18010</v>
      </c>
      <c r="R285" s="1" t="s">
        <v>13738</v>
      </c>
      <c r="S285" s="1" t="s">
        <v>283</v>
      </c>
      <c r="T285" s="1"/>
      <c r="U285" s="1"/>
      <c r="V285" s="1" t="s">
        <v>13746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13993</v>
      </c>
      <c r="F286" s="1" t="s">
        <v>15078</v>
      </c>
      <c r="G286" s="1" t="s">
        <v>16111</v>
      </c>
      <c r="H286" s="1" t="s">
        <v>17139</v>
      </c>
      <c r="I286" s="1" t="s">
        <v>10055</v>
      </c>
      <c r="J286" s="1"/>
      <c r="K286" s="1" t="s">
        <v>17946</v>
      </c>
      <c r="L286" s="1" t="s">
        <v>284</v>
      </c>
      <c r="M286" s="1" t="s">
        <v>11585</v>
      </c>
      <c r="N286" s="1" t="s">
        <v>12971</v>
      </c>
      <c r="O286" s="1" t="s">
        <v>284</v>
      </c>
      <c r="P286" s="1" t="s">
        <v>18010</v>
      </c>
      <c r="Q286" s="1" t="s">
        <v>18010</v>
      </c>
      <c r="R286" s="1" t="s">
        <v>13738</v>
      </c>
      <c r="S286" s="1" t="s">
        <v>284</v>
      </c>
      <c r="T286" s="1"/>
      <c r="U286" s="1"/>
      <c r="V286" s="1" t="s">
        <v>13746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13994</v>
      </c>
      <c r="F287" s="1" t="s">
        <v>15079</v>
      </c>
      <c r="G287" s="1" t="s">
        <v>16112</v>
      </c>
      <c r="H287" s="1" t="s">
        <v>17140</v>
      </c>
      <c r="I287" s="1" t="s">
        <v>10056</v>
      </c>
      <c r="J287" s="1"/>
      <c r="K287" s="1" t="s">
        <v>17946</v>
      </c>
      <c r="L287" s="1" t="s">
        <v>285</v>
      </c>
      <c r="M287" s="1" t="s">
        <v>11586</v>
      </c>
      <c r="N287" s="1" t="s">
        <v>12971</v>
      </c>
      <c r="O287" s="1" t="s">
        <v>285</v>
      </c>
      <c r="P287" s="1" t="s">
        <v>18011</v>
      </c>
      <c r="Q287" s="1" t="s">
        <v>18492</v>
      </c>
      <c r="R287" s="1" t="s">
        <v>13738</v>
      </c>
      <c r="S287" s="1" t="s">
        <v>285</v>
      </c>
      <c r="T287" s="1" t="s">
        <v>19230</v>
      </c>
      <c r="U287" s="1"/>
      <c r="V287" s="1" t="s">
        <v>13746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13995</v>
      </c>
      <c r="F288" s="1" t="s">
        <v>15080</v>
      </c>
      <c r="G288" s="1" t="s">
        <v>16113</v>
      </c>
      <c r="H288" s="1" t="s">
        <v>17141</v>
      </c>
      <c r="I288" s="1" t="s">
        <v>10057</v>
      </c>
      <c r="J288" s="1"/>
      <c r="K288" s="1" t="s">
        <v>17946</v>
      </c>
      <c r="L288" s="1" t="s">
        <v>286</v>
      </c>
      <c r="M288" s="1" t="s">
        <v>11587</v>
      </c>
      <c r="N288" s="1" t="s">
        <v>12971</v>
      </c>
      <c r="O288" s="1" t="s">
        <v>286</v>
      </c>
      <c r="P288" s="1" t="s">
        <v>18011</v>
      </c>
      <c r="Q288" s="1" t="s">
        <v>18493</v>
      </c>
      <c r="R288" s="1" t="s">
        <v>13738</v>
      </c>
      <c r="S288" s="1" t="s">
        <v>286</v>
      </c>
      <c r="T288" s="1"/>
      <c r="U288" s="1"/>
      <c r="V288" s="1" t="s">
        <v>13746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13996</v>
      </c>
      <c r="F289" s="1" t="s">
        <v>15081</v>
      </c>
      <c r="G289" s="1" t="s">
        <v>16114</v>
      </c>
      <c r="H289" s="1" t="s">
        <v>17142</v>
      </c>
      <c r="I289" s="1" t="s">
        <v>10058</v>
      </c>
      <c r="J289" s="1"/>
      <c r="K289" s="1" t="s">
        <v>17946</v>
      </c>
      <c r="L289" s="1" t="s">
        <v>287</v>
      </c>
      <c r="M289" s="1" t="s">
        <v>11588</v>
      </c>
      <c r="N289" s="1" t="s">
        <v>12971</v>
      </c>
      <c r="O289" s="1" t="s">
        <v>287</v>
      </c>
      <c r="P289" s="1" t="s">
        <v>18011</v>
      </c>
      <c r="Q289" s="1" t="s">
        <v>18494</v>
      </c>
      <c r="R289" s="1" t="s">
        <v>13738</v>
      </c>
      <c r="S289" s="1" t="s">
        <v>287</v>
      </c>
      <c r="T289" s="1"/>
      <c r="U289" s="1"/>
      <c r="V289" s="1" t="s">
        <v>13746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13997</v>
      </c>
      <c r="F290" s="1" t="s">
        <v>15082</v>
      </c>
      <c r="G290" s="1" t="s">
        <v>16115</v>
      </c>
      <c r="H290" s="1" t="s">
        <v>17143</v>
      </c>
      <c r="I290" s="1" t="s">
        <v>10059</v>
      </c>
      <c r="J290" s="1"/>
      <c r="K290" s="1" t="s">
        <v>17946</v>
      </c>
      <c r="L290" s="1" t="s">
        <v>288</v>
      </c>
      <c r="M290" s="1" t="s">
        <v>11589</v>
      </c>
      <c r="N290" s="1" t="s">
        <v>12971</v>
      </c>
      <c r="O290" s="1" t="s">
        <v>288</v>
      </c>
      <c r="P290" s="1" t="s">
        <v>18011</v>
      </c>
      <c r="Q290" s="1" t="s">
        <v>18495</v>
      </c>
      <c r="R290" s="1" t="s">
        <v>13738</v>
      </c>
      <c r="S290" s="1" t="s">
        <v>288</v>
      </c>
      <c r="T290" s="1"/>
      <c r="U290" s="1"/>
      <c r="V290" s="1" t="s">
        <v>13746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13998</v>
      </c>
      <c r="F291" s="1" t="s">
        <v>15083</v>
      </c>
      <c r="G291" s="1" t="s">
        <v>16116</v>
      </c>
      <c r="H291" s="1" t="s">
        <v>17144</v>
      </c>
      <c r="I291" s="1" t="s">
        <v>10060</v>
      </c>
      <c r="J291" s="1"/>
      <c r="K291" s="1" t="s">
        <v>17946</v>
      </c>
      <c r="L291" s="1" t="s">
        <v>289</v>
      </c>
      <c r="M291" s="1" t="s">
        <v>11590</v>
      </c>
      <c r="N291" s="1" t="s">
        <v>12971</v>
      </c>
      <c r="O291" s="1" t="s">
        <v>289</v>
      </c>
      <c r="P291" s="1" t="s">
        <v>18011</v>
      </c>
      <c r="Q291" s="1" t="s">
        <v>18496</v>
      </c>
      <c r="R291" s="1" t="s">
        <v>13738</v>
      </c>
      <c r="S291" s="1" t="s">
        <v>289</v>
      </c>
      <c r="T291" s="1"/>
      <c r="U291" s="1"/>
      <c r="V291" s="1" t="s">
        <v>13746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13999</v>
      </c>
      <c r="F292" s="1" t="s">
        <v>15084</v>
      </c>
      <c r="G292" s="1" t="s">
        <v>16117</v>
      </c>
      <c r="H292" s="1" t="s">
        <v>17145</v>
      </c>
      <c r="I292" s="1" t="s">
        <v>10061</v>
      </c>
      <c r="J292" s="1"/>
      <c r="K292" s="1" t="s">
        <v>17946</v>
      </c>
      <c r="L292" s="1" t="s">
        <v>290</v>
      </c>
      <c r="M292" s="1" t="s">
        <v>11591</v>
      </c>
      <c r="N292" s="1" t="s">
        <v>12971</v>
      </c>
      <c r="O292" s="1" t="s">
        <v>290</v>
      </c>
      <c r="P292" s="1" t="s">
        <v>18011</v>
      </c>
      <c r="Q292" s="1" t="s">
        <v>18497</v>
      </c>
      <c r="R292" s="1" t="s">
        <v>13738</v>
      </c>
      <c r="S292" s="1" t="s">
        <v>290</v>
      </c>
      <c r="T292" s="1"/>
      <c r="U292" s="1"/>
      <c r="V292" s="1" t="s">
        <v>13746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14000</v>
      </c>
      <c r="F293" s="1" t="s">
        <v>15085</v>
      </c>
      <c r="G293" s="1" t="s">
        <v>16118</v>
      </c>
      <c r="H293" s="1" t="s">
        <v>17146</v>
      </c>
      <c r="I293" s="1" t="s">
        <v>10062</v>
      </c>
      <c r="J293" s="1"/>
      <c r="K293" s="1" t="s">
        <v>17946</v>
      </c>
      <c r="L293" s="1" t="s">
        <v>291</v>
      </c>
      <c r="M293" s="1" t="s">
        <v>11592</v>
      </c>
      <c r="N293" s="1" t="s">
        <v>12971</v>
      </c>
      <c r="O293" s="1" t="s">
        <v>291</v>
      </c>
      <c r="P293" s="1" t="s">
        <v>18012</v>
      </c>
      <c r="Q293" s="1" t="s">
        <v>18012</v>
      </c>
      <c r="R293" s="1" t="s">
        <v>13738</v>
      </c>
      <c r="S293" s="1" t="s">
        <v>291</v>
      </c>
      <c r="T293" s="1"/>
      <c r="U293" s="1" t="s">
        <v>19439</v>
      </c>
      <c r="V293" s="1" t="s">
        <v>13746</v>
      </c>
      <c r="W293" s="1" t="s">
        <v>291</v>
      </c>
      <c r="X293" s="1"/>
      <c r="Y293" t="s">
        <v>19724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5333</v>
      </c>
      <c r="G294" s="1" t="s">
        <v>6903</v>
      </c>
      <c r="H294" s="1" t="s">
        <v>8487</v>
      </c>
      <c r="I294" s="1" t="s">
        <v>10063</v>
      </c>
      <c r="J294" s="1"/>
      <c r="K294" s="1" t="s">
        <v>17946</v>
      </c>
      <c r="L294" s="1" t="s">
        <v>292</v>
      </c>
      <c r="M294" s="1" t="s">
        <v>11593</v>
      </c>
      <c r="N294" s="1" t="s">
        <v>12971</v>
      </c>
      <c r="O294" s="1" t="s">
        <v>292</v>
      </c>
      <c r="P294" s="1" t="s">
        <v>18012</v>
      </c>
      <c r="Q294" s="1" t="s">
        <v>18012</v>
      </c>
      <c r="R294" s="1" t="s">
        <v>13738</v>
      </c>
      <c r="S294" s="1" t="s">
        <v>292</v>
      </c>
      <c r="T294" s="1"/>
      <c r="U294" s="1"/>
      <c r="V294" s="1" t="s">
        <v>13746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5334</v>
      </c>
      <c r="G295" s="1" t="s">
        <v>6904</v>
      </c>
      <c r="H295" s="1" t="s">
        <v>8488</v>
      </c>
      <c r="I295" s="1" t="s">
        <v>10064</v>
      </c>
      <c r="J295" s="1"/>
      <c r="K295" s="1" t="s">
        <v>17946</v>
      </c>
      <c r="L295" s="1" t="s">
        <v>293</v>
      </c>
      <c r="M295" s="1" t="s">
        <v>11594</v>
      </c>
      <c r="N295" s="1" t="s">
        <v>12971</v>
      </c>
      <c r="O295" s="1" t="s">
        <v>293</v>
      </c>
      <c r="P295" s="1" t="s">
        <v>18012</v>
      </c>
      <c r="Q295" s="1" t="s">
        <v>18012</v>
      </c>
      <c r="R295" s="1" t="s">
        <v>13738</v>
      </c>
      <c r="S295" s="1" t="s">
        <v>293</v>
      </c>
      <c r="T295" s="1"/>
      <c r="U295" s="1"/>
      <c r="V295" s="1" t="s">
        <v>13746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14001</v>
      </c>
      <c r="F296" s="1" t="s">
        <v>15086</v>
      </c>
      <c r="G296" s="1" t="s">
        <v>16119</v>
      </c>
      <c r="H296" s="1" t="s">
        <v>17147</v>
      </c>
      <c r="I296" s="1" t="s">
        <v>10065</v>
      </c>
      <c r="J296" s="1"/>
      <c r="K296" s="1" t="s">
        <v>17946</v>
      </c>
      <c r="L296" s="1" t="s">
        <v>294</v>
      </c>
      <c r="M296" s="1" t="s">
        <v>11595</v>
      </c>
      <c r="N296" s="1" t="s">
        <v>12971</v>
      </c>
      <c r="O296" s="1" t="s">
        <v>294</v>
      </c>
      <c r="P296" s="1" t="s">
        <v>18012</v>
      </c>
      <c r="Q296" s="1" t="s">
        <v>18012</v>
      </c>
      <c r="R296" s="1" t="s">
        <v>13738</v>
      </c>
      <c r="S296" s="1" t="s">
        <v>294</v>
      </c>
      <c r="T296" s="1"/>
      <c r="U296" s="1"/>
      <c r="V296" s="1" t="s">
        <v>13746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14002</v>
      </c>
      <c r="F297" s="1" t="s">
        <v>15087</v>
      </c>
      <c r="G297" s="1" t="s">
        <v>16120</v>
      </c>
      <c r="H297" s="1" t="s">
        <v>17148</v>
      </c>
      <c r="I297" s="1" t="s">
        <v>10066</v>
      </c>
      <c r="J297" s="1"/>
      <c r="K297" s="1" t="s">
        <v>17946</v>
      </c>
      <c r="L297" s="1" t="s">
        <v>295</v>
      </c>
      <c r="M297" s="1" t="s">
        <v>11596</v>
      </c>
      <c r="N297" s="1" t="s">
        <v>12971</v>
      </c>
      <c r="O297" s="1" t="s">
        <v>295</v>
      </c>
      <c r="P297" s="1" t="s">
        <v>18013</v>
      </c>
      <c r="Q297" s="1" t="s">
        <v>18498</v>
      </c>
      <c r="R297" s="1" t="s">
        <v>13738</v>
      </c>
      <c r="S297" s="1" t="s">
        <v>295</v>
      </c>
      <c r="T297" s="1" t="s">
        <v>19231</v>
      </c>
      <c r="U297" s="1"/>
      <c r="V297" s="1" t="s">
        <v>13746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14003</v>
      </c>
      <c r="F298" s="1" t="s">
        <v>15088</v>
      </c>
      <c r="G298" s="1" t="s">
        <v>16121</v>
      </c>
      <c r="H298" s="1" t="s">
        <v>17149</v>
      </c>
      <c r="I298" s="1" t="s">
        <v>10067</v>
      </c>
      <c r="J298" s="1"/>
      <c r="K298" s="1" t="s">
        <v>17946</v>
      </c>
      <c r="L298" s="1" t="s">
        <v>296</v>
      </c>
      <c r="M298" s="1" t="s">
        <v>11597</v>
      </c>
      <c r="N298" s="1" t="s">
        <v>12971</v>
      </c>
      <c r="O298" s="1" t="s">
        <v>296</v>
      </c>
      <c r="P298" s="1" t="s">
        <v>18013</v>
      </c>
      <c r="Q298" s="1" t="s">
        <v>18499</v>
      </c>
      <c r="R298" s="1" t="s">
        <v>13738</v>
      </c>
      <c r="S298" s="1" t="s">
        <v>296</v>
      </c>
      <c r="T298" s="1"/>
      <c r="U298" s="1"/>
      <c r="V298" s="1" t="s">
        <v>13746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14004</v>
      </c>
      <c r="F299" s="1" t="s">
        <v>15089</v>
      </c>
      <c r="G299" s="1" t="s">
        <v>16122</v>
      </c>
      <c r="H299" s="1" t="s">
        <v>17150</v>
      </c>
      <c r="I299" s="1" t="s">
        <v>10068</v>
      </c>
      <c r="J299" s="1"/>
      <c r="K299" s="1" t="s">
        <v>17946</v>
      </c>
      <c r="L299" s="1" t="s">
        <v>297</v>
      </c>
      <c r="M299" s="1" t="s">
        <v>11598</v>
      </c>
      <c r="N299" s="1" t="s">
        <v>12971</v>
      </c>
      <c r="O299" s="1" t="s">
        <v>297</v>
      </c>
      <c r="P299" s="1" t="s">
        <v>18013</v>
      </c>
      <c r="Q299" s="1" t="s">
        <v>18500</v>
      </c>
      <c r="R299" s="1" t="s">
        <v>13738</v>
      </c>
      <c r="S299" s="1" t="s">
        <v>297</v>
      </c>
      <c r="T299" s="1"/>
      <c r="U299" s="1"/>
      <c r="V299" s="1" t="s">
        <v>13746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5339</v>
      </c>
      <c r="G300" s="1" t="s">
        <v>6909</v>
      </c>
      <c r="H300" s="1" t="s">
        <v>8493</v>
      </c>
      <c r="I300" s="1" t="s">
        <v>10069</v>
      </c>
      <c r="J300" s="1"/>
      <c r="K300" s="1" t="s">
        <v>17946</v>
      </c>
      <c r="L300" s="1" t="s">
        <v>298</v>
      </c>
      <c r="M300" s="1" t="s">
        <v>11599</v>
      </c>
      <c r="N300" s="1" t="s">
        <v>12971</v>
      </c>
      <c r="O300" s="1" t="s">
        <v>298</v>
      </c>
      <c r="P300" s="1" t="s">
        <v>18013</v>
      </c>
      <c r="Q300" s="1" t="s">
        <v>18501</v>
      </c>
      <c r="R300" s="1" t="s">
        <v>13738</v>
      </c>
      <c r="S300" s="1" t="s">
        <v>298</v>
      </c>
      <c r="T300" s="1"/>
      <c r="U300" s="1"/>
      <c r="V300" s="1" t="s">
        <v>13746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5340</v>
      </c>
      <c r="G301" s="1" t="s">
        <v>6910</v>
      </c>
      <c r="H301" s="1" t="s">
        <v>8494</v>
      </c>
      <c r="I301" s="1" t="s">
        <v>10070</v>
      </c>
      <c r="J301" s="1"/>
      <c r="K301" s="1" t="s">
        <v>17946</v>
      </c>
      <c r="L301" s="1" t="s">
        <v>299</v>
      </c>
      <c r="M301" s="1" t="s">
        <v>11600</v>
      </c>
      <c r="N301" s="1" t="s">
        <v>12971</v>
      </c>
      <c r="O301" s="1" t="s">
        <v>299</v>
      </c>
      <c r="P301" s="1" t="s">
        <v>18013</v>
      </c>
      <c r="Q301" s="1" t="s">
        <v>18502</v>
      </c>
      <c r="R301" s="1" t="s">
        <v>13738</v>
      </c>
      <c r="S301" s="1" t="s">
        <v>299</v>
      </c>
      <c r="T301" s="1"/>
      <c r="U301" s="1"/>
      <c r="V301" s="1" t="s">
        <v>13746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14005</v>
      </c>
      <c r="F302" s="1" t="s">
        <v>15090</v>
      </c>
      <c r="G302" s="1" t="s">
        <v>16123</v>
      </c>
      <c r="H302" s="1" t="s">
        <v>17151</v>
      </c>
      <c r="I302" s="1" t="s">
        <v>10071</v>
      </c>
      <c r="J302" s="1"/>
      <c r="K302" s="1" t="s">
        <v>17946</v>
      </c>
      <c r="L302" s="1" t="s">
        <v>300</v>
      </c>
      <c r="M302" s="1" t="s">
        <v>11601</v>
      </c>
      <c r="N302" s="1" t="s">
        <v>12971</v>
      </c>
      <c r="O302" s="1" t="s">
        <v>300</v>
      </c>
      <c r="P302" s="1" t="s">
        <v>18013</v>
      </c>
      <c r="Q302" s="1" t="s">
        <v>18503</v>
      </c>
      <c r="R302" s="1" t="s">
        <v>13738</v>
      </c>
      <c r="S302" s="1" t="s">
        <v>300</v>
      </c>
      <c r="T302" s="1"/>
      <c r="U302" s="1"/>
      <c r="V302" s="1" t="s">
        <v>13746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14006</v>
      </c>
      <c r="F303" s="1" t="s">
        <v>15091</v>
      </c>
      <c r="G303" s="1" t="s">
        <v>16124</v>
      </c>
      <c r="H303" s="1" t="s">
        <v>17152</v>
      </c>
      <c r="I303" s="1" t="s">
        <v>10072</v>
      </c>
      <c r="J303" s="1"/>
      <c r="K303" s="1" t="s">
        <v>17946</v>
      </c>
      <c r="L303" s="1" t="s">
        <v>301</v>
      </c>
      <c r="M303" s="1" t="s">
        <v>11602</v>
      </c>
      <c r="N303" s="1" t="s">
        <v>12971</v>
      </c>
      <c r="O303" s="1" t="s">
        <v>301</v>
      </c>
      <c r="P303" s="1" t="s">
        <v>18013</v>
      </c>
      <c r="Q303" s="1" t="s">
        <v>18504</v>
      </c>
      <c r="R303" s="1" t="s">
        <v>13738</v>
      </c>
      <c r="S303" s="1" t="s">
        <v>301</v>
      </c>
      <c r="T303" s="1"/>
      <c r="U303" s="1"/>
      <c r="V303" s="1" t="s">
        <v>13746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14007</v>
      </c>
      <c r="F304" s="1" t="s">
        <v>15092</v>
      </c>
      <c r="G304" s="1" t="s">
        <v>14007</v>
      </c>
      <c r="H304" s="1" t="s">
        <v>17153</v>
      </c>
      <c r="I304" s="1" t="s">
        <v>10073</v>
      </c>
      <c r="J304" s="1"/>
      <c r="K304" s="1" t="s">
        <v>17946</v>
      </c>
      <c r="L304" s="1" t="s">
        <v>302</v>
      </c>
      <c r="M304" s="1" t="s">
        <v>11603</v>
      </c>
      <c r="N304" s="1" t="s">
        <v>12971</v>
      </c>
      <c r="O304" s="1" t="s">
        <v>302</v>
      </c>
      <c r="P304" s="1" t="s">
        <v>18013</v>
      </c>
      <c r="Q304" s="1" t="s">
        <v>18505</v>
      </c>
      <c r="R304" s="1" t="s">
        <v>13738</v>
      </c>
      <c r="S304" s="1" t="s">
        <v>302</v>
      </c>
      <c r="T304" s="1"/>
      <c r="U304" s="1"/>
      <c r="V304" s="1" t="s">
        <v>13746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14008</v>
      </c>
      <c r="F305" s="1" t="s">
        <v>15093</v>
      </c>
      <c r="G305" s="1" t="s">
        <v>16125</v>
      </c>
      <c r="H305" s="1" t="s">
        <v>17154</v>
      </c>
      <c r="I305" s="1" t="s">
        <v>10074</v>
      </c>
      <c r="J305" s="1"/>
      <c r="K305" s="1" t="s">
        <v>17946</v>
      </c>
      <c r="L305" s="1" t="s">
        <v>303</v>
      </c>
      <c r="M305" s="1" t="s">
        <v>11604</v>
      </c>
      <c r="N305" s="1" t="s">
        <v>12971</v>
      </c>
      <c r="O305" s="1" t="s">
        <v>303</v>
      </c>
      <c r="P305" s="1" t="s">
        <v>18013</v>
      </c>
      <c r="Q305" s="1" t="s">
        <v>18506</v>
      </c>
      <c r="R305" s="1" t="s">
        <v>13738</v>
      </c>
      <c r="S305" s="1" t="s">
        <v>303</v>
      </c>
      <c r="T305" s="1"/>
      <c r="U305" s="1"/>
      <c r="V305" s="1" t="s">
        <v>13746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5345</v>
      </c>
      <c r="G306" s="1" t="s">
        <v>6914</v>
      </c>
      <c r="H306" s="1" t="s">
        <v>8499</v>
      </c>
      <c r="I306" s="1" t="s">
        <v>10075</v>
      </c>
      <c r="J306" s="1"/>
      <c r="K306" s="1" t="s">
        <v>17946</v>
      </c>
      <c r="L306" s="1" t="s">
        <v>304</v>
      </c>
      <c r="M306" s="1" t="s">
        <v>11605</v>
      </c>
      <c r="N306" s="1" t="s">
        <v>12971</v>
      </c>
      <c r="O306" s="1" t="s">
        <v>304</v>
      </c>
      <c r="P306" s="1" t="s">
        <v>18013</v>
      </c>
      <c r="Q306" s="1" t="s">
        <v>18507</v>
      </c>
      <c r="R306" s="1" t="s">
        <v>13738</v>
      </c>
      <c r="S306" s="1" t="s">
        <v>304</v>
      </c>
      <c r="T306" s="1"/>
      <c r="U306" s="1"/>
      <c r="V306" s="1" t="s">
        <v>13746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14009</v>
      </c>
      <c r="F307" s="1" t="s">
        <v>15094</v>
      </c>
      <c r="G307" s="1" t="s">
        <v>16126</v>
      </c>
      <c r="H307" s="1" t="s">
        <v>17155</v>
      </c>
      <c r="I307" s="1" t="s">
        <v>10076</v>
      </c>
      <c r="J307" s="1"/>
      <c r="K307" s="1" t="s">
        <v>17946</v>
      </c>
      <c r="L307" s="1" t="s">
        <v>305</v>
      </c>
      <c r="M307" s="1" t="s">
        <v>11606</v>
      </c>
      <c r="N307" s="1" t="s">
        <v>12971</v>
      </c>
      <c r="O307" s="1" t="s">
        <v>305</v>
      </c>
      <c r="P307" s="1" t="s">
        <v>18013</v>
      </c>
      <c r="Q307" s="1" t="s">
        <v>18508</v>
      </c>
      <c r="R307" s="1" t="s">
        <v>13738</v>
      </c>
      <c r="S307" s="1" t="s">
        <v>305</v>
      </c>
      <c r="T307" s="1"/>
      <c r="U307" s="1"/>
      <c r="V307" s="1" t="s">
        <v>13746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14010</v>
      </c>
      <c r="F308" s="1" t="s">
        <v>15095</v>
      </c>
      <c r="G308" s="1" t="s">
        <v>16127</v>
      </c>
      <c r="H308" s="1" t="s">
        <v>17156</v>
      </c>
      <c r="I308" s="1" t="s">
        <v>10077</v>
      </c>
      <c r="J308" s="1"/>
      <c r="K308" s="1" t="s">
        <v>17946</v>
      </c>
      <c r="L308" s="1" t="s">
        <v>306</v>
      </c>
      <c r="M308" s="1" t="s">
        <v>11607</v>
      </c>
      <c r="N308" s="1" t="s">
        <v>12971</v>
      </c>
      <c r="O308" s="1" t="s">
        <v>306</v>
      </c>
      <c r="P308" s="1" t="s">
        <v>18014</v>
      </c>
      <c r="Q308" s="1" t="s">
        <v>18014</v>
      </c>
      <c r="R308" s="1" t="s">
        <v>13738</v>
      </c>
      <c r="S308" s="1" t="s">
        <v>306</v>
      </c>
      <c r="T308" s="1"/>
      <c r="U308" s="1" t="s">
        <v>19440</v>
      </c>
      <c r="V308" s="1" t="s">
        <v>13746</v>
      </c>
      <c r="W308" s="1" t="s">
        <v>306</v>
      </c>
      <c r="X308" s="1" t="s">
        <v>19637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14011</v>
      </c>
      <c r="F309" s="1" t="s">
        <v>15096</v>
      </c>
      <c r="G309" s="1" t="s">
        <v>16128</v>
      </c>
      <c r="H309" s="1" t="s">
        <v>17157</v>
      </c>
      <c r="I309" s="1" t="s">
        <v>10078</v>
      </c>
      <c r="J309" s="1"/>
      <c r="K309" s="1" t="s">
        <v>17946</v>
      </c>
      <c r="L309" s="1" t="s">
        <v>307</v>
      </c>
      <c r="M309" s="1" t="s">
        <v>11608</v>
      </c>
      <c r="N309" s="1" t="s">
        <v>12971</v>
      </c>
      <c r="O309" s="1" t="s">
        <v>307</v>
      </c>
      <c r="P309" s="1" t="s">
        <v>18014</v>
      </c>
      <c r="Q309" s="1" t="s">
        <v>18014</v>
      </c>
      <c r="R309" s="1" t="s">
        <v>13738</v>
      </c>
      <c r="S309" s="1" t="s">
        <v>307</v>
      </c>
      <c r="T309" s="1"/>
      <c r="U309" s="1"/>
      <c r="V309" s="1" t="s">
        <v>13746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14012</v>
      </c>
      <c r="F310" s="1" t="s">
        <v>15097</v>
      </c>
      <c r="G310" s="1" t="s">
        <v>16129</v>
      </c>
      <c r="H310" s="1" t="s">
        <v>17158</v>
      </c>
      <c r="I310" s="1" t="s">
        <v>10079</v>
      </c>
      <c r="J310" s="1"/>
      <c r="K310" s="1" t="s">
        <v>17946</v>
      </c>
      <c r="L310" s="1" t="s">
        <v>308</v>
      </c>
      <c r="M310" s="1" t="s">
        <v>11609</v>
      </c>
      <c r="N310" s="1" t="s">
        <v>12971</v>
      </c>
      <c r="O310" s="1" t="s">
        <v>308</v>
      </c>
      <c r="P310" s="1" t="s">
        <v>18014</v>
      </c>
      <c r="Q310" s="1" t="s">
        <v>18014</v>
      </c>
      <c r="R310" s="1" t="s">
        <v>13738</v>
      </c>
      <c r="S310" s="1" t="s">
        <v>308</v>
      </c>
      <c r="T310" s="1"/>
      <c r="U310" s="1"/>
      <c r="V310" s="1" t="s">
        <v>13746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14013</v>
      </c>
      <c r="F311" s="1" t="s">
        <v>15098</v>
      </c>
      <c r="G311" s="1" t="s">
        <v>16130</v>
      </c>
      <c r="H311" s="1" t="s">
        <v>17159</v>
      </c>
      <c r="I311" s="1" t="s">
        <v>10080</v>
      </c>
      <c r="J311" s="1"/>
      <c r="K311" s="1" t="s">
        <v>17946</v>
      </c>
      <c r="L311" s="1" t="s">
        <v>309</v>
      </c>
      <c r="M311" s="1" t="s">
        <v>11610</v>
      </c>
      <c r="N311" s="1" t="s">
        <v>12971</v>
      </c>
      <c r="O311" s="1" t="s">
        <v>309</v>
      </c>
      <c r="P311" s="1" t="s">
        <v>18014</v>
      </c>
      <c r="Q311" s="1" t="s">
        <v>18014</v>
      </c>
      <c r="R311" s="1" t="s">
        <v>13738</v>
      </c>
      <c r="S311" s="1" t="s">
        <v>309</v>
      </c>
      <c r="T311" s="1"/>
      <c r="U311" s="1"/>
      <c r="V311" s="1" t="s">
        <v>13746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14014</v>
      </c>
      <c r="F312" s="1" t="s">
        <v>15099</v>
      </c>
      <c r="G312" s="1" t="s">
        <v>16131</v>
      </c>
      <c r="H312" s="1" t="s">
        <v>17160</v>
      </c>
      <c r="I312" s="1" t="s">
        <v>9866</v>
      </c>
      <c r="J312" s="1"/>
      <c r="K312" s="1" t="s">
        <v>17946</v>
      </c>
      <c r="L312" s="1" t="s">
        <v>310</v>
      </c>
      <c r="M312" s="1" t="s">
        <v>11611</v>
      </c>
      <c r="N312" s="1" t="s">
        <v>12971</v>
      </c>
      <c r="O312" s="1" t="s">
        <v>310</v>
      </c>
      <c r="P312" s="1" t="s">
        <v>18015</v>
      </c>
      <c r="Q312" s="1" t="s">
        <v>18509</v>
      </c>
      <c r="R312" s="1" t="s">
        <v>13738</v>
      </c>
      <c r="S312" s="1" t="s">
        <v>310</v>
      </c>
      <c r="T312" s="1" t="s">
        <v>19232</v>
      </c>
      <c r="U312" s="1"/>
      <c r="V312" s="1" t="s">
        <v>13746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5352</v>
      </c>
      <c r="G313" s="1" t="s">
        <v>6921</v>
      </c>
      <c r="H313" s="1" t="s">
        <v>8506</v>
      </c>
      <c r="I313" s="1" t="s">
        <v>10081</v>
      </c>
      <c r="J313" s="1"/>
      <c r="K313" s="1" t="s">
        <v>17946</v>
      </c>
      <c r="L313" s="1" t="s">
        <v>311</v>
      </c>
      <c r="M313" s="1" t="s">
        <v>11612</v>
      </c>
      <c r="N313" s="1" t="s">
        <v>12971</v>
      </c>
      <c r="O313" s="1" t="s">
        <v>311</v>
      </c>
      <c r="P313" s="1" t="s">
        <v>18015</v>
      </c>
      <c r="Q313" s="1" t="s">
        <v>18510</v>
      </c>
      <c r="R313" s="1" t="s">
        <v>13738</v>
      </c>
      <c r="S313" s="1" t="s">
        <v>311</v>
      </c>
      <c r="T313" s="1"/>
      <c r="U313" s="1"/>
      <c r="V313" s="1" t="s">
        <v>13746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14015</v>
      </c>
      <c r="F314" s="1" t="s">
        <v>14015</v>
      </c>
      <c r="G314" s="1" t="s">
        <v>16132</v>
      </c>
      <c r="H314" s="1" t="s">
        <v>17161</v>
      </c>
      <c r="I314" s="1" t="s">
        <v>10082</v>
      </c>
      <c r="J314" s="1"/>
      <c r="K314" s="1" t="s">
        <v>17946</v>
      </c>
      <c r="L314" s="1" t="s">
        <v>312</v>
      </c>
      <c r="M314" s="1" t="s">
        <v>11613</v>
      </c>
      <c r="N314" s="1" t="s">
        <v>12971</v>
      </c>
      <c r="O314" s="1" t="s">
        <v>312</v>
      </c>
      <c r="P314" s="1" t="s">
        <v>18015</v>
      </c>
      <c r="Q314" s="1" t="s">
        <v>18511</v>
      </c>
      <c r="R314" s="1" t="s">
        <v>13738</v>
      </c>
      <c r="S314" s="1" t="s">
        <v>312</v>
      </c>
      <c r="T314" s="1"/>
      <c r="U314" s="1"/>
      <c r="V314" s="1" t="s">
        <v>13746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14016</v>
      </c>
      <c r="F315" s="1" t="s">
        <v>15100</v>
      </c>
      <c r="G315" s="1" t="s">
        <v>16133</v>
      </c>
      <c r="H315" s="1" t="s">
        <v>17162</v>
      </c>
      <c r="I315" s="1" t="s">
        <v>10083</v>
      </c>
      <c r="J315" s="1"/>
      <c r="K315" s="1" t="s">
        <v>17946</v>
      </c>
      <c r="L315" s="1" t="s">
        <v>313</v>
      </c>
      <c r="M315" s="1" t="s">
        <v>11614</v>
      </c>
      <c r="N315" s="1" t="s">
        <v>12971</v>
      </c>
      <c r="O315" s="1" t="s">
        <v>313</v>
      </c>
      <c r="P315" s="1" t="s">
        <v>18015</v>
      </c>
      <c r="Q315" s="1" t="s">
        <v>18512</v>
      </c>
      <c r="R315" s="1" t="s">
        <v>13738</v>
      </c>
      <c r="S315" s="1" t="s">
        <v>313</v>
      </c>
      <c r="T315" s="1"/>
      <c r="U315" s="1"/>
      <c r="V315" s="1" t="s">
        <v>13746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14017</v>
      </c>
      <c r="F316" s="1" t="s">
        <v>15101</v>
      </c>
      <c r="G316" s="1" t="s">
        <v>16134</v>
      </c>
      <c r="H316" s="1" t="s">
        <v>17163</v>
      </c>
      <c r="I316" s="1" t="s">
        <v>10084</v>
      </c>
      <c r="J316" s="1"/>
      <c r="K316" s="1" t="s">
        <v>17946</v>
      </c>
      <c r="L316" s="1" t="s">
        <v>314</v>
      </c>
      <c r="M316" s="1" t="s">
        <v>11615</v>
      </c>
      <c r="N316" s="1" t="s">
        <v>12971</v>
      </c>
      <c r="O316" s="1" t="s">
        <v>314</v>
      </c>
      <c r="P316" s="1" t="s">
        <v>18015</v>
      </c>
      <c r="Q316" s="1" t="s">
        <v>18513</v>
      </c>
      <c r="R316" s="1" t="s">
        <v>13738</v>
      </c>
      <c r="S316" s="1" t="s">
        <v>314</v>
      </c>
      <c r="T316" s="1"/>
      <c r="U316" s="1"/>
      <c r="V316" s="1" t="s">
        <v>13746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14018</v>
      </c>
      <c r="F317" s="1" t="s">
        <v>14018</v>
      </c>
      <c r="G317" s="1" t="s">
        <v>16135</v>
      </c>
      <c r="H317" s="1" t="s">
        <v>17164</v>
      </c>
      <c r="I317" s="1" t="s">
        <v>10085</v>
      </c>
      <c r="J317" s="1"/>
      <c r="K317" s="1" t="s">
        <v>17946</v>
      </c>
      <c r="L317" s="1" t="s">
        <v>315</v>
      </c>
      <c r="M317" s="1" t="s">
        <v>11616</v>
      </c>
      <c r="N317" s="1" t="s">
        <v>12971</v>
      </c>
      <c r="O317" s="1" t="s">
        <v>315</v>
      </c>
      <c r="P317" s="1" t="s">
        <v>18015</v>
      </c>
      <c r="Q317" s="1" t="s">
        <v>18514</v>
      </c>
      <c r="R317" s="1" t="s">
        <v>13738</v>
      </c>
      <c r="S317" s="1" t="s">
        <v>315</v>
      </c>
      <c r="T317" s="1"/>
      <c r="U317" s="1"/>
      <c r="V317" s="1" t="s">
        <v>13746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14019</v>
      </c>
      <c r="F318" s="1" t="s">
        <v>14019</v>
      </c>
      <c r="G318" s="1" t="s">
        <v>16136</v>
      </c>
      <c r="H318" s="1" t="s">
        <v>17165</v>
      </c>
      <c r="I318" s="1" t="s">
        <v>10086</v>
      </c>
      <c r="J318" s="1"/>
      <c r="K318" s="1" t="s">
        <v>17946</v>
      </c>
      <c r="L318" s="1" t="s">
        <v>316</v>
      </c>
      <c r="M318" s="1" t="s">
        <v>11617</v>
      </c>
      <c r="N318" s="1" t="s">
        <v>12971</v>
      </c>
      <c r="O318" s="1" t="s">
        <v>316</v>
      </c>
      <c r="P318" s="1" t="s">
        <v>18016</v>
      </c>
      <c r="Q318" s="1" t="s">
        <v>18016</v>
      </c>
      <c r="R318" s="1" t="s">
        <v>13738</v>
      </c>
      <c r="S318" s="1" t="s">
        <v>316</v>
      </c>
      <c r="T318" s="1"/>
      <c r="U318" s="1" t="s">
        <v>19441</v>
      </c>
      <c r="V318" s="1" t="s">
        <v>13746</v>
      </c>
      <c r="W318" s="1" t="s">
        <v>316</v>
      </c>
      <c r="X318" s="1" t="s">
        <v>19638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14020</v>
      </c>
      <c r="F319" s="1" t="s">
        <v>15102</v>
      </c>
      <c r="G319" s="1" t="s">
        <v>16137</v>
      </c>
      <c r="H319" s="1" t="s">
        <v>17166</v>
      </c>
      <c r="I319" s="1" t="s">
        <v>10087</v>
      </c>
      <c r="J319" s="1"/>
      <c r="K319" s="1" t="s">
        <v>17946</v>
      </c>
      <c r="L319" s="1" t="s">
        <v>317</v>
      </c>
      <c r="M319" s="1" t="s">
        <v>11618</v>
      </c>
      <c r="N319" s="1" t="s">
        <v>12971</v>
      </c>
      <c r="O319" s="1" t="s">
        <v>317</v>
      </c>
      <c r="P319" s="1" t="s">
        <v>18016</v>
      </c>
      <c r="Q319" s="1" t="s">
        <v>18016</v>
      </c>
      <c r="R319" s="1" t="s">
        <v>13738</v>
      </c>
      <c r="S319" s="1" t="s">
        <v>317</v>
      </c>
      <c r="T319" s="1"/>
      <c r="U319" s="1"/>
      <c r="V319" s="1" t="s">
        <v>13746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14021</v>
      </c>
      <c r="F320" s="1" t="s">
        <v>15103</v>
      </c>
      <c r="G320" s="1" t="s">
        <v>16138</v>
      </c>
      <c r="H320" s="1" t="s">
        <v>17167</v>
      </c>
      <c r="I320" s="1" t="s">
        <v>10088</v>
      </c>
      <c r="J320" s="1"/>
      <c r="K320" s="1" t="s">
        <v>17946</v>
      </c>
      <c r="L320" s="1" t="s">
        <v>318</v>
      </c>
      <c r="M320" s="1" t="s">
        <v>11619</v>
      </c>
      <c r="N320" s="1" t="s">
        <v>12971</v>
      </c>
      <c r="O320" s="1" t="s">
        <v>318</v>
      </c>
      <c r="P320" s="1" t="s">
        <v>18016</v>
      </c>
      <c r="Q320" s="1" t="s">
        <v>18016</v>
      </c>
      <c r="R320" s="1" t="s">
        <v>13738</v>
      </c>
      <c r="S320" s="1" t="s">
        <v>318</v>
      </c>
      <c r="T320" s="1"/>
      <c r="U320" s="1"/>
      <c r="V320" s="1" t="s">
        <v>13746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14022</v>
      </c>
      <c r="F321" s="1" t="s">
        <v>15104</v>
      </c>
      <c r="G321" s="1" t="s">
        <v>16139</v>
      </c>
      <c r="H321" s="1" t="s">
        <v>17168</v>
      </c>
      <c r="I321" s="1" t="s">
        <v>10089</v>
      </c>
      <c r="J321" s="1"/>
      <c r="K321" s="1" t="s">
        <v>17946</v>
      </c>
      <c r="L321" s="1" t="s">
        <v>319</v>
      </c>
      <c r="M321" s="1" t="s">
        <v>11620</v>
      </c>
      <c r="N321" s="1" t="s">
        <v>12971</v>
      </c>
      <c r="O321" s="1" t="s">
        <v>319</v>
      </c>
      <c r="P321" s="1" t="s">
        <v>18016</v>
      </c>
      <c r="Q321" s="1" t="s">
        <v>18016</v>
      </c>
      <c r="R321" s="1" t="s">
        <v>13738</v>
      </c>
      <c r="S321" s="1" t="s">
        <v>319</v>
      </c>
      <c r="T321" s="1"/>
      <c r="U321" s="1"/>
      <c r="V321" s="1" t="s">
        <v>13746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5358</v>
      </c>
      <c r="G322" s="1" t="s">
        <v>6930</v>
      </c>
      <c r="H322" s="1" t="s">
        <v>8515</v>
      </c>
      <c r="I322" s="1" t="s">
        <v>10090</v>
      </c>
      <c r="J322" s="1"/>
      <c r="K322" s="1" t="s">
        <v>17946</v>
      </c>
      <c r="L322" s="1" t="s">
        <v>320</v>
      </c>
      <c r="M322" s="1" t="s">
        <v>11621</v>
      </c>
      <c r="N322" s="1" t="s">
        <v>12971</v>
      </c>
      <c r="O322" s="1" t="s">
        <v>320</v>
      </c>
      <c r="P322" s="1" t="s">
        <v>18017</v>
      </c>
      <c r="Q322" s="1" t="s">
        <v>18515</v>
      </c>
      <c r="R322" s="1" t="s">
        <v>13738</v>
      </c>
      <c r="S322" s="1" t="s">
        <v>320</v>
      </c>
      <c r="T322" s="1" t="s">
        <v>19233</v>
      </c>
      <c r="U322" s="1"/>
      <c r="V322" s="1" t="s">
        <v>13746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14023</v>
      </c>
      <c r="F323" s="1" t="s">
        <v>15105</v>
      </c>
      <c r="G323" s="1" t="s">
        <v>16140</v>
      </c>
      <c r="H323" s="1" t="s">
        <v>17169</v>
      </c>
      <c r="I323" s="1" t="s">
        <v>10091</v>
      </c>
      <c r="J323" s="1"/>
      <c r="K323" s="1" t="s">
        <v>17946</v>
      </c>
      <c r="L323" s="1" t="s">
        <v>321</v>
      </c>
      <c r="M323" s="1" t="s">
        <v>11622</v>
      </c>
      <c r="N323" s="1" t="s">
        <v>12971</v>
      </c>
      <c r="O323" s="1" t="s">
        <v>321</v>
      </c>
      <c r="P323" s="1" t="s">
        <v>18018</v>
      </c>
      <c r="Q323" s="1" t="s">
        <v>18018</v>
      </c>
      <c r="R323" s="1" t="s">
        <v>13738</v>
      </c>
      <c r="S323" s="1" t="s">
        <v>321</v>
      </c>
      <c r="T323" s="1"/>
      <c r="U323" s="1" t="s">
        <v>19442</v>
      </c>
      <c r="V323" s="1" t="s">
        <v>13746</v>
      </c>
      <c r="W323" s="1" t="s">
        <v>321</v>
      </c>
      <c r="X323" s="1"/>
      <c r="Y323" t="s">
        <v>19725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14024</v>
      </c>
      <c r="F324" s="1" t="s">
        <v>14024</v>
      </c>
      <c r="G324" s="1" t="s">
        <v>16141</v>
      </c>
      <c r="H324" s="1" t="s">
        <v>17170</v>
      </c>
      <c r="I324" s="1" t="s">
        <v>10092</v>
      </c>
      <c r="J324" s="1"/>
      <c r="K324" s="1" t="s">
        <v>17946</v>
      </c>
      <c r="L324" s="1" t="s">
        <v>322</v>
      </c>
      <c r="M324" s="1" t="s">
        <v>11623</v>
      </c>
      <c r="N324" s="1" t="s">
        <v>12971</v>
      </c>
      <c r="O324" s="1" t="s">
        <v>322</v>
      </c>
      <c r="P324" s="1" t="s">
        <v>18018</v>
      </c>
      <c r="Q324" s="1" t="s">
        <v>18018</v>
      </c>
      <c r="R324" s="1" t="s">
        <v>13738</v>
      </c>
      <c r="S324" s="1" t="s">
        <v>322</v>
      </c>
      <c r="T324" s="1"/>
      <c r="U324" s="1"/>
      <c r="V324" s="1" t="s">
        <v>13746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14025</v>
      </c>
      <c r="F325" s="1" t="s">
        <v>15106</v>
      </c>
      <c r="G325" s="1" t="s">
        <v>16142</v>
      </c>
      <c r="H325" s="1" t="s">
        <v>16142</v>
      </c>
      <c r="I325" s="1" t="s">
        <v>10093</v>
      </c>
      <c r="J325" s="1"/>
      <c r="K325" s="1" t="s">
        <v>17946</v>
      </c>
      <c r="L325" s="1" t="s">
        <v>323</v>
      </c>
      <c r="M325" s="1" t="s">
        <v>11624</v>
      </c>
      <c r="N325" s="1" t="s">
        <v>12971</v>
      </c>
      <c r="O325" s="1" t="s">
        <v>323</v>
      </c>
      <c r="P325" s="1" t="s">
        <v>18018</v>
      </c>
      <c r="Q325" s="1" t="s">
        <v>18018</v>
      </c>
      <c r="R325" s="1" t="s">
        <v>13738</v>
      </c>
      <c r="S325" s="1" t="s">
        <v>323</v>
      </c>
      <c r="T325" s="1"/>
      <c r="U325" s="1"/>
      <c r="V325" s="1" t="s">
        <v>13746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14026</v>
      </c>
      <c r="F326" s="1" t="s">
        <v>15107</v>
      </c>
      <c r="G326" s="1" t="s">
        <v>16143</v>
      </c>
      <c r="H326" s="1" t="s">
        <v>17171</v>
      </c>
      <c r="I326" s="1" t="s">
        <v>10094</v>
      </c>
      <c r="J326" s="1"/>
      <c r="K326" s="1" t="s">
        <v>17946</v>
      </c>
      <c r="L326" s="1" t="s">
        <v>324</v>
      </c>
      <c r="M326" s="1" t="s">
        <v>11625</v>
      </c>
      <c r="N326" s="1" t="s">
        <v>12971</v>
      </c>
      <c r="O326" s="1" t="s">
        <v>324</v>
      </c>
      <c r="P326" s="1" t="s">
        <v>18018</v>
      </c>
      <c r="Q326" s="1" t="s">
        <v>18018</v>
      </c>
      <c r="R326" s="1" t="s">
        <v>13738</v>
      </c>
      <c r="S326" s="1" t="s">
        <v>324</v>
      </c>
      <c r="T326" s="1"/>
      <c r="U326" s="1"/>
      <c r="V326" s="1" t="s">
        <v>13746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6935</v>
      </c>
      <c r="H327" s="1" t="s">
        <v>8519</v>
      </c>
      <c r="I327" s="1" t="s">
        <v>10095</v>
      </c>
      <c r="J327" s="1"/>
      <c r="K327" s="1" t="s">
        <v>17946</v>
      </c>
      <c r="L327" s="1" t="s">
        <v>325</v>
      </c>
      <c r="M327" s="1" t="s">
        <v>11626</v>
      </c>
      <c r="N327" s="1" t="s">
        <v>12971</v>
      </c>
      <c r="O327" s="1" t="s">
        <v>325</v>
      </c>
      <c r="P327" s="1" t="s">
        <v>18018</v>
      </c>
      <c r="Q327" s="1" t="s">
        <v>18018</v>
      </c>
      <c r="R327" s="1" t="s">
        <v>13738</v>
      </c>
      <c r="S327" s="1" t="s">
        <v>325</v>
      </c>
      <c r="T327" s="1"/>
      <c r="U327" s="1"/>
      <c r="V327" s="1" t="s">
        <v>13746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14027</v>
      </c>
      <c r="F328" s="1" t="s">
        <v>15108</v>
      </c>
      <c r="G328" s="1" t="s">
        <v>16144</v>
      </c>
      <c r="H328" s="1" t="s">
        <v>17172</v>
      </c>
      <c r="I328" s="1" t="s">
        <v>10096</v>
      </c>
      <c r="J328" s="1"/>
      <c r="K328" s="1" t="s">
        <v>17946</v>
      </c>
      <c r="L328" s="1" t="s">
        <v>326</v>
      </c>
      <c r="M328" s="1" t="s">
        <v>11627</v>
      </c>
      <c r="N328" s="1" t="s">
        <v>12971</v>
      </c>
      <c r="O328" s="1" t="s">
        <v>326</v>
      </c>
      <c r="P328" s="1" t="s">
        <v>18018</v>
      </c>
      <c r="Q328" s="1" t="s">
        <v>18018</v>
      </c>
      <c r="R328" s="1" t="s">
        <v>13738</v>
      </c>
      <c r="S328" s="1" t="s">
        <v>326</v>
      </c>
      <c r="T328" s="1"/>
      <c r="U328" s="1"/>
      <c r="V328" s="1" t="s">
        <v>13746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5363</v>
      </c>
      <c r="G329" s="1" t="s">
        <v>6937</v>
      </c>
      <c r="H329" s="1" t="s">
        <v>8521</v>
      </c>
      <c r="I329" s="1" t="s">
        <v>10097</v>
      </c>
      <c r="J329" s="1"/>
      <c r="K329" s="1" t="s">
        <v>17946</v>
      </c>
      <c r="L329" s="1" t="s">
        <v>327</v>
      </c>
      <c r="M329" s="1" t="s">
        <v>11628</v>
      </c>
      <c r="N329" s="1" t="s">
        <v>12971</v>
      </c>
      <c r="O329" s="1" t="s">
        <v>327</v>
      </c>
      <c r="P329" s="1" t="s">
        <v>18019</v>
      </c>
      <c r="Q329" s="1" t="s">
        <v>18516</v>
      </c>
      <c r="R329" s="1" t="s">
        <v>13738</v>
      </c>
      <c r="S329" s="1" t="s">
        <v>327</v>
      </c>
      <c r="T329" s="1" t="s">
        <v>19234</v>
      </c>
      <c r="U329" s="1"/>
      <c r="V329" s="1" t="s">
        <v>13746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14028</v>
      </c>
      <c r="F330" s="1" t="s">
        <v>14028</v>
      </c>
      <c r="G330" s="1" t="s">
        <v>16145</v>
      </c>
      <c r="H330" s="1" t="s">
        <v>17173</v>
      </c>
      <c r="I330" s="1" t="s">
        <v>10098</v>
      </c>
      <c r="J330" s="1"/>
      <c r="K330" s="1" t="s">
        <v>17946</v>
      </c>
      <c r="L330" s="1" t="s">
        <v>328</v>
      </c>
      <c r="M330" s="1" t="s">
        <v>11629</v>
      </c>
      <c r="N330" s="1" t="s">
        <v>12971</v>
      </c>
      <c r="O330" s="1" t="s">
        <v>328</v>
      </c>
      <c r="P330" s="1" t="s">
        <v>18020</v>
      </c>
      <c r="Q330" s="1" t="s">
        <v>18020</v>
      </c>
      <c r="R330" s="1" t="s">
        <v>13738</v>
      </c>
      <c r="S330" s="1" t="s">
        <v>328</v>
      </c>
      <c r="T330" s="1"/>
      <c r="U330" s="1" t="s">
        <v>19443</v>
      </c>
      <c r="V330" s="1" t="s">
        <v>13746</v>
      </c>
      <c r="W330" s="1" t="s">
        <v>328</v>
      </c>
      <c r="X330" s="1"/>
      <c r="Y330" t="s">
        <v>19726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14029</v>
      </c>
      <c r="F331" s="1" t="s">
        <v>15109</v>
      </c>
      <c r="G331" s="1" t="s">
        <v>16146</v>
      </c>
      <c r="H331" s="1" t="s">
        <v>17174</v>
      </c>
      <c r="I331" s="1" t="s">
        <v>10099</v>
      </c>
      <c r="J331" s="1"/>
      <c r="K331" s="1" t="s">
        <v>17946</v>
      </c>
      <c r="L331" s="1" t="s">
        <v>329</v>
      </c>
      <c r="M331" s="1" t="s">
        <v>11630</v>
      </c>
      <c r="N331" s="1" t="s">
        <v>12971</v>
      </c>
      <c r="O331" s="1" t="s">
        <v>329</v>
      </c>
      <c r="P331" s="1" t="s">
        <v>18020</v>
      </c>
      <c r="Q331" s="1" t="s">
        <v>18020</v>
      </c>
      <c r="R331" s="1" t="s">
        <v>13738</v>
      </c>
      <c r="S331" s="1" t="s">
        <v>329</v>
      </c>
      <c r="T331" s="1"/>
      <c r="U331" s="1"/>
      <c r="V331" s="1" t="s">
        <v>13746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14030</v>
      </c>
      <c r="F332" s="1" t="s">
        <v>15110</v>
      </c>
      <c r="G332" s="1" t="s">
        <v>16127</v>
      </c>
      <c r="H332" s="1" t="s">
        <v>17156</v>
      </c>
      <c r="I332" s="1" t="s">
        <v>10100</v>
      </c>
      <c r="J332" s="1"/>
      <c r="K332" s="1" t="s">
        <v>17946</v>
      </c>
      <c r="L332" s="1" t="s">
        <v>330</v>
      </c>
      <c r="M332" s="1" t="s">
        <v>11631</v>
      </c>
      <c r="N332" s="1" t="s">
        <v>12971</v>
      </c>
      <c r="O332" s="1" t="s">
        <v>330</v>
      </c>
      <c r="P332" s="1" t="s">
        <v>18020</v>
      </c>
      <c r="Q332" s="1" t="s">
        <v>18020</v>
      </c>
      <c r="R332" s="1" t="s">
        <v>13738</v>
      </c>
      <c r="S332" s="1" t="s">
        <v>330</v>
      </c>
      <c r="T332" s="1"/>
      <c r="U332" s="1"/>
      <c r="V332" s="1" t="s">
        <v>13746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14031</v>
      </c>
      <c r="F333" s="1" t="s">
        <v>15111</v>
      </c>
      <c r="G333" s="1" t="s">
        <v>16147</v>
      </c>
      <c r="H333" s="1" t="s">
        <v>17175</v>
      </c>
      <c r="I333" s="1" t="s">
        <v>10101</v>
      </c>
      <c r="J333" s="1"/>
      <c r="K333" s="1" t="s">
        <v>17946</v>
      </c>
      <c r="L333" s="1" t="s">
        <v>331</v>
      </c>
      <c r="M333" s="1" t="s">
        <v>11632</v>
      </c>
      <c r="N333" s="1" t="s">
        <v>12971</v>
      </c>
      <c r="O333" s="1" t="s">
        <v>331</v>
      </c>
      <c r="P333" s="1" t="s">
        <v>18020</v>
      </c>
      <c r="Q333" s="1" t="s">
        <v>18020</v>
      </c>
      <c r="R333" s="1" t="s">
        <v>13738</v>
      </c>
      <c r="S333" s="1" t="s">
        <v>331</v>
      </c>
      <c r="T333" s="1"/>
      <c r="U333" s="1"/>
      <c r="V333" s="1" t="s">
        <v>13746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14032</v>
      </c>
      <c r="F334" s="1" t="s">
        <v>15112</v>
      </c>
      <c r="G334" s="1" t="s">
        <v>16148</v>
      </c>
      <c r="H334" s="1" t="s">
        <v>17176</v>
      </c>
      <c r="I334" s="1" t="s">
        <v>10102</v>
      </c>
      <c r="J334" s="1"/>
      <c r="K334" s="1" t="s">
        <v>17946</v>
      </c>
      <c r="L334" s="1" t="s">
        <v>332</v>
      </c>
      <c r="M334" s="1" t="s">
        <v>11633</v>
      </c>
      <c r="N334" s="1" t="s">
        <v>12971</v>
      </c>
      <c r="O334" s="1" t="s">
        <v>332</v>
      </c>
      <c r="P334" s="1" t="s">
        <v>18021</v>
      </c>
      <c r="Q334" s="1" t="s">
        <v>18517</v>
      </c>
      <c r="R334" s="1" t="s">
        <v>13738</v>
      </c>
      <c r="S334" s="1" t="s">
        <v>332</v>
      </c>
      <c r="T334" s="1" t="s">
        <v>19235</v>
      </c>
      <c r="U334" s="1"/>
      <c r="V334" s="1" t="s">
        <v>13746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14033</v>
      </c>
      <c r="F335" s="1" t="s">
        <v>15113</v>
      </c>
      <c r="G335" s="1" t="s">
        <v>16149</v>
      </c>
      <c r="H335" s="1" t="s">
        <v>17177</v>
      </c>
      <c r="I335" s="1" t="s">
        <v>10103</v>
      </c>
      <c r="J335" s="1"/>
      <c r="K335" s="1" t="s">
        <v>17946</v>
      </c>
      <c r="L335" s="1" t="s">
        <v>333</v>
      </c>
      <c r="M335" s="1" t="s">
        <v>11634</v>
      </c>
      <c r="N335" s="1" t="s">
        <v>12971</v>
      </c>
      <c r="O335" s="1" t="s">
        <v>333</v>
      </c>
      <c r="P335" s="1" t="s">
        <v>18021</v>
      </c>
      <c r="Q335" s="1" t="s">
        <v>18518</v>
      </c>
      <c r="R335" s="1" t="s">
        <v>13738</v>
      </c>
      <c r="S335" s="1" t="s">
        <v>333</v>
      </c>
      <c r="T335" s="1"/>
      <c r="U335" s="1"/>
      <c r="V335" s="1" t="s">
        <v>13746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14034</v>
      </c>
      <c r="F336" s="1" t="s">
        <v>15114</v>
      </c>
      <c r="G336" s="1" t="s">
        <v>16150</v>
      </c>
      <c r="H336" s="1" t="s">
        <v>17178</v>
      </c>
      <c r="I336" s="1" t="s">
        <v>10104</v>
      </c>
      <c r="J336" s="1"/>
      <c r="K336" s="1" t="s">
        <v>17946</v>
      </c>
      <c r="L336" s="1" t="s">
        <v>334</v>
      </c>
      <c r="M336" s="1" t="s">
        <v>11635</v>
      </c>
      <c r="N336" s="1" t="s">
        <v>12971</v>
      </c>
      <c r="O336" s="1" t="s">
        <v>334</v>
      </c>
      <c r="P336" s="1" t="s">
        <v>18021</v>
      </c>
      <c r="Q336" s="1" t="s">
        <v>18519</v>
      </c>
      <c r="R336" s="1" t="s">
        <v>13738</v>
      </c>
      <c r="S336" s="1" t="s">
        <v>334</v>
      </c>
      <c r="T336" s="1"/>
      <c r="U336" s="1"/>
      <c r="V336" s="1" t="s">
        <v>13746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14035</v>
      </c>
      <c r="F337" s="1" t="s">
        <v>15115</v>
      </c>
      <c r="G337" s="1" t="s">
        <v>16151</v>
      </c>
      <c r="H337" s="1" t="s">
        <v>17179</v>
      </c>
      <c r="I337" s="1" t="s">
        <v>10105</v>
      </c>
      <c r="J337" s="1"/>
      <c r="K337" s="1" t="s">
        <v>17946</v>
      </c>
      <c r="L337" s="1" t="s">
        <v>335</v>
      </c>
      <c r="M337" s="1" t="s">
        <v>11636</v>
      </c>
      <c r="N337" s="1" t="s">
        <v>12971</v>
      </c>
      <c r="O337" s="1" t="s">
        <v>335</v>
      </c>
      <c r="P337" s="1" t="s">
        <v>18021</v>
      </c>
      <c r="Q337" s="1" t="s">
        <v>18520</v>
      </c>
      <c r="R337" s="1" t="s">
        <v>13738</v>
      </c>
      <c r="S337" s="1" t="s">
        <v>335</v>
      </c>
      <c r="T337" s="1"/>
      <c r="U337" s="1"/>
      <c r="V337" s="1" t="s">
        <v>13746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5371</v>
      </c>
      <c r="G338" s="1" t="s">
        <v>6945</v>
      </c>
      <c r="H338" s="1" t="s">
        <v>8529</v>
      </c>
      <c r="I338" s="1" t="s">
        <v>10106</v>
      </c>
      <c r="J338" s="1"/>
      <c r="K338" s="1" t="s">
        <v>17946</v>
      </c>
      <c r="L338" s="1" t="s">
        <v>336</v>
      </c>
      <c r="M338" s="1" t="s">
        <v>11637</v>
      </c>
      <c r="N338" s="1" t="s">
        <v>12971</v>
      </c>
      <c r="O338" s="1" t="s">
        <v>336</v>
      </c>
      <c r="P338" s="1" t="s">
        <v>18021</v>
      </c>
      <c r="Q338" s="1" t="s">
        <v>18521</v>
      </c>
      <c r="R338" s="1" t="s">
        <v>13738</v>
      </c>
      <c r="S338" s="1" t="s">
        <v>336</v>
      </c>
      <c r="T338" s="1"/>
      <c r="U338" s="1"/>
      <c r="V338" s="1" t="s">
        <v>13746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14036</v>
      </c>
      <c r="F339" s="1" t="s">
        <v>15116</v>
      </c>
      <c r="G339" s="1" t="s">
        <v>16152</v>
      </c>
      <c r="H339" s="1" t="s">
        <v>17180</v>
      </c>
      <c r="I339" s="1" t="s">
        <v>10107</v>
      </c>
      <c r="J339" s="1"/>
      <c r="K339" s="1" t="s">
        <v>17946</v>
      </c>
      <c r="L339" s="1" t="s">
        <v>337</v>
      </c>
      <c r="M339" s="1" t="s">
        <v>11638</v>
      </c>
      <c r="N339" s="1" t="s">
        <v>12971</v>
      </c>
      <c r="O339" s="1" t="s">
        <v>337</v>
      </c>
      <c r="P339" s="1" t="s">
        <v>18021</v>
      </c>
      <c r="Q339" s="1" t="s">
        <v>18522</v>
      </c>
      <c r="R339" s="1" t="s">
        <v>13738</v>
      </c>
      <c r="S339" s="1" t="s">
        <v>337</v>
      </c>
      <c r="T339" s="1"/>
      <c r="U339" s="1"/>
      <c r="V339" s="1" t="s">
        <v>13746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14037</v>
      </c>
      <c r="F340" s="1" t="s">
        <v>15117</v>
      </c>
      <c r="G340" s="1" t="s">
        <v>16153</v>
      </c>
      <c r="H340" s="1" t="s">
        <v>17181</v>
      </c>
      <c r="I340" s="1" t="s">
        <v>10108</v>
      </c>
      <c r="J340" s="1"/>
      <c r="K340" s="1" t="s">
        <v>17946</v>
      </c>
      <c r="L340" s="1" t="s">
        <v>338</v>
      </c>
      <c r="M340" s="1" t="s">
        <v>11639</v>
      </c>
      <c r="N340" s="1" t="s">
        <v>12971</v>
      </c>
      <c r="O340" s="1" t="s">
        <v>338</v>
      </c>
      <c r="P340" s="1" t="s">
        <v>18021</v>
      </c>
      <c r="Q340" s="1" t="s">
        <v>18523</v>
      </c>
      <c r="R340" s="1" t="s">
        <v>13738</v>
      </c>
      <c r="S340" s="1" t="s">
        <v>338</v>
      </c>
      <c r="T340" s="1"/>
      <c r="U340" s="1"/>
      <c r="V340" s="1" t="s">
        <v>13746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14038</v>
      </c>
      <c r="F341" s="1" t="s">
        <v>15118</v>
      </c>
      <c r="G341" s="1" t="s">
        <v>16154</v>
      </c>
      <c r="H341" s="1" t="s">
        <v>17182</v>
      </c>
      <c r="I341" s="1" t="s">
        <v>10109</v>
      </c>
      <c r="J341" s="1"/>
      <c r="K341" s="1" t="s">
        <v>17946</v>
      </c>
      <c r="L341" s="1" t="s">
        <v>339</v>
      </c>
      <c r="M341" s="1" t="s">
        <v>11640</v>
      </c>
      <c r="N341" s="1" t="s">
        <v>12971</v>
      </c>
      <c r="O341" s="1" t="s">
        <v>339</v>
      </c>
      <c r="P341" s="1" t="s">
        <v>18021</v>
      </c>
      <c r="Q341" s="1" t="s">
        <v>18524</v>
      </c>
      <c r="R341" s="1" t="s">
        <v>13738</v>
      </c>
      <c r="S341" s="1" t="s">
        <v>339</v>
      </c>
      <c r="T341" s="1"/>
      <c r="U341" s="1"/>
      <c r="V341" s="1" t="s">
        <v>13746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14039</v>
      </c>
      <c r="F342" s="1" t="s">
        <v>15119</v>
      </c>
      <c r="G342" s="1" t="s">
        <v>16155</v>
      </c>
      <c r="H342" s="1" t="s">
        <v>17183</v>
      </c>
      <c r="I342" s="1" t="s">
        <v>10110</v>
      </c>
      <c r="J342" s="1"/>
      <c r="K342" s="1" t="s">
        <v>17946</v>
      </c>
      <c r="L342" s="1" t="s">
        <v>340</v>
      </c>
      <c r="M342" s="1" t="s">
        <v>11641</v>
      </c>
      <c r="N342" s="1" t="s">
        <v>12971</v>
      </c>
      <c r="O342" s="1" t="s">
        <v>340</v>
      </c>
      <c r="P342" s="1" t="s">
        <v>18022</v>
      </c>
      <c r="Q342" s="1" t="s">
        <v>18022</v>
      </c>
      <c r="R342" s="1" t="s">
        <v>13738</v>
      </c>
      <c r="S342" s="1" t="s">
        <v>340</v>
      </c>
      <c r="T342" s="1"/>
      <c r="U342" s="1" t="s">
        <v>19444</v>
      </c>
      <c r="V342" s="1" t="s">
        <v>13746</v>
      </c>
      <c r="W342" s="1" t="s">
        <v>340</v>
      </c>
      <c r="X342" s="1" t="s">
        <v>19639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14040</v>
      </c>
      <c r="F343" s="1" t="s">
        <v>15120</v>
      </c>
      <c r="G343" s="1" t="s">
        <v>16156</v>
      </c>
      <c r="H343" s="1" t="s">
        <v>17184</v>
      </c>
      <c r="I343" s="1" t="s">
        <v>10111</v>
      </c>
      <c r="J343" s="1"/>
      <c r="K343" s="1" t="s">
        <v>17946</v>
      </c>
      <c r="L343" s="1" t="s">
        <v>341</v>
      </c>
      <c r="M343" s="1" t="s">
        <v>11642</v>
      </c>
      <c r="N343" s="1" t="s">
        <v>12971</v>
      </c>
      <c r="O343" s="1" t="s">
        <v>341</v>
      </c>
      <c r="P343" s="1" t="s">
        <v>18022</v>
      </c>
      <c r="Q343" s="1" t="s">
        <v>18022</v>
      </c>
      <c r="R343" s="1" t="s">
        <v>13738</v>
      </c>
      <c r="S343" s="1" t="s">
        <v>341</v>
      </c>
      <c r="T343" s="1"/>
      <c r="U343" s="1"/>
      <c r="V343" s="1" t="s">
        <v>13746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14041</v>
      </c>
      <c r="F344" s="1" t="s">
        <v>15121</v>
      </c>
      <c r="G344" s="1" t="s">
        <v>16157</v>
      </c>
      <c r="H344" s="1" t="s">
        <v>17185</v>
      </c>
      <c r="I344" s="1" t="s">
        <v>10112</v>
      </c>
      <c r="J344" s="1"/>
      <c r="K344" s="1" t="s">
        <v>17946</v>
      </c>
      <c r="L344" s="1" t="s">
        <v>342</v>
      </c>
      <c r="M344" s="1" t="s">
        <v>11643</v>
      </c>
      <c r="N344" s="1" t="s">
        <v>12971</v>
      </c>
      <c r="O344" s="1" t="s">
        <v>342</v>
      </c>
      <c r="P344" s="1" t="s">
        <v>18023</v>
      </c>
      <c r="Q344" s="1" t="s">
        <v>18525</v>
      </c>
      <c r="R344" s="1" t="s">
        <v>13738</v>
      </c>
      <c r="S344" s="1" t="s">
        <v>342</v>
      </c>
      <c r="T344" s="1" t="s">
        <v>19236</v>
      </c>
      <c r="U344" s="1"/>
      <c r="V344" s="1" t="s">
        <v>13746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14042</v>
      </c>
      <c r="F345" s="1" t="s">
        <v>15122</v>
      </c>
      <c r="G345" s="1" t="s">
        <v>16158</v>
      </c>
      <c r="H345" s="1" t="s">
        <v>17186</v>
      </c>
      <c r="I345" s="1" t="s">
        <v>10113</v>
      </c>
      <c r="J345" s="1"/>
      <c r="K345" s="1" t="s">
        <v>17946</v>
      </c>
      <c r="L345" s="1" t="s">
        <v>343</v>
      </c>
      <c r="M345" s="1" t="s">
        <v>11644</v>
      </c>
      <c r="N345" s="1" t="s">
        <v>12971</v>
      </c>
      <c r="O345" s="1" t="s">
        <v>343</v>
      </c>
      <c r="P345" s="1" t="s">
        <v>18023</v>
      </c>
      <c r="Q345" s="1" t="s">
        <v>18526</v>
      </c>
      <c r="R345" s="1" t="s">
        <v>13738</v>
      </c>
      <c r="S345" s="1" t="s">
        <v>343</v>
      </c>
      <c r="T345" s="1"/>
      <c r="U345" s="1"/>
      <c r="V345" s="1" t="s">
        <v>13746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14043</v>
      </c>
      <c r="F346" s="1" t="s">
        <v>15123</v>
      </c>
      <c r="G346" s="1" t="s">
        <v>16159</v>
      </c>
      <c r="H346" s="1" t="s">
        <v>17162</v>
      </c>
      <c r="I346" s="1" t="s">
        <v>10114</v>
      </c>
      <c r="J346" s="1"/>
      <c r="K346" s="1" t="s">
        <v>17946</v>
      </c>
      <c r="L346" s="1" t="s">
        <v>344</v>
      </c>
      <c r="M346" s="1" t="s">
        <v>11645</v>
      </c>
      <c r="N346" s="1" t="s">
        <v>12971</v>
      </c>
      <c r="O346" s="1" t="s">
        <v>344</v>
      </c>
      <c r="P346" s="1" t="s">
        <v>18023</v>
      </c>
      <c r="Q346" s="1" t="s">
        <v>18527</v>
      </c>
      <c r="R346" s="1" t="s">
        <v>13738</v>
      </c>
      <c r="S346" s="1" t="s">
        <v>344</v>
      </c>
      <c r="T346" s="1"/>
      <c r="U346" s="1"/>
      <c r="V346" s="1" t="s">
        <v>13746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5380</v>
      </c>
      <c r="G347" s="1" t="s">
        <v>6954</v>
      </c>
      <c r="H347" s="1" t="s">
        <v>8537</v>
      </c>
      <c r="I347" s="1" t="s">
        <v>10115</v>
      </c>
      <c r="J347" s="1"/>
      <c r="K347" s="1" t="s">
        <v>17946</v>
      </c>
      <c r="L347" s="1" t="s">
        <v>345</v>
      </c>
      <c r="M347" s="1" t="s">
        <v>11646</v>
      </c>
      <c r="N347" s="1" t="s">
        <v>12971</v>
      </c>
      <c r="O347" s="1" t="s">
        <v>345</v>
      </c>
      <c r="P347" s="1" t="s">
        <v>18024</v>
      </c>
      <c r="Q347" s="1" t="s">
        <v>18024</v>
      </c>
      <c r="R347" s="1" t="s">
        <v>13738</v>
      </c>
      <c r="S347" s="1" t="s">
        <v>345</v>
      </c>
      <c r="T347" s="1"/>
      <c r="U347" s="1" t="s">
        <v>19445</v>
      </c>
      <c r="V347" s="1" t="s">
        <v>13746</v>
      </c>
      <c r="W347" s="1" t="s">
        <v>345</v>
      </c>
      <c r="X347" s="1"/>
      <c r="Y347" t="s">
        <v>19727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6955</v>
      </c>
      <c r="H348" s="1" t="s">
        <v>8538</v>
      </c>
      <c r="I348" s="1" t="s">
        <v>10116</v>
      </c>
      <c r="J348" s="1"/>
      <c r="K348" s="1" t="s">
        <v>17946</v>
      </c>
      <c r="L348" s="1" t="s">
        <v>346</v>
      </c>
      <c r="M348" s="1" t="s">
        <v>11647</v>
      </c>
      <c r="N348" s="1" t="s">
        <v>12971</v>
      </c>
      <c r="O348" s="1" t="s">
        <v>346</v>
      </c>
      <c r="P348" s="1" t="s">
        <v>18025</v>
      </c>
      <c r="Q348" s="1" t="s">
        <v>18528</v>
      </c>
      <c r="R348" s="1" t="s">
        <v>13738</v>
      </c>
      <c r="S348" s="1" t="s">
        <v>346</v>
      </c>
      <c r="T348" s="1" t="s">
        <v>19237</v>
      </c>
      <c r="U348" s="1"/>
      <c r="V348" s="1" t="s">
        <v>13746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5381</v>
      </c>
      <c r="G349" s="1" t="s">
        <v>6956</v>
      </c>
      <c r="H349" s="1" t="s">
        <v>8539</v>
      </c>
      <c r="I349" s="1" t="s">
        <v>10117</v>
      </c>
      <c r="J349" s="1"/>
      <c r="K349" s="1" t="s">
        <v>17946</v>
      </c>
      <c r="L349" s="1" t="s">
        <v>347</v>
      </c>
      <c r="M349" s="1" t="s">
        <v>11648</v>
      </c>
      <c r="N349" s="1" t="s">
        <v>12971</v>
      </c>
      <c r="O349" s="1" t="s">
        <v>347</v>
      </c>
      <c r="P349" s="1" t="s">
        <v>18026</v>
      </c>
      <c r="Q349" s="1" t="s">
        <v>18026</v>
      </c>
      <c r="R349" s="1" t="s">
        <v>13738</v>
      </c>
      <c r="S349" s="1" t="s">
        <v>347</v>
      </c>
      <c r="T349" s="1"/>
      <c r="U349" s="1" t="s">
        <v>19446</v>
      </c>
      <c r="V349" s="1" t="s">
        <v>13746</v>
      </c>
      <c r="W349" s="1" t="s">
        <v>347</v>
      </c>
      <c r="X349" s="1"/>
      <c r="Y349" t="s">
        <v>19728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14044</v>
      </c>
      <c r="F350" s="1" t="s">
        <v>15124</v>
      </c>
      <c r="G350" s="1" t="s">
        <v>16160</v>
      </c>
      <c r="H350" s="1" t="s">
        <v>17187</v>
      </c>
      <c r="I350" s="1" t="s">
        <v>10118</v>
      </c>
      <c r="J350" s="1"/>
      <c r="K350" s="1" t="s">
        <v>17946</v>
      </c>
      <c r="L350" s="1" t="s">
        <v>348</v>
      </c>
      <c r="M350" s="1" t="s">
        <v>11649</v>
      </c>
      <c r="N350" s="1" t="s">
        <v>12971</v>
      </c>
      <c r="O350" s="1" t="s">
        <v>348</v>
      </c>
      <c r="P350" s="1" t="s">
        <v>18026</v>
      </c>
      <c r="Q350" s="1" t="s">
        <v>18026</v>
      </c>
      <c r="R350" s="1" t="s">
        <v>13738</v>
      </c>
      <c r="S350" s="1" t="s">
        <v>348</v>
      </c>
      <c r="T350" s="1"/>
      <c r="U350" s="1"/>
      <c r="V350" s="1" t="s">
        <v>13746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6958</v>
      </c>
      <c r="H351" s="1" t="s">
        <v>8541</v>
      </c>
      <c r="I351" s="1" t="s">
        <v>10119</v>
      </c>
      <c r="J351" s="1"/>
      <c r="K351" s="1" t="s">
        <v>17946</v>
      </c>
      <c r="L351" s="1" t="s">
        <v>349</v>
      </c>
      <c r="M351" s="1" t="s">
        <v>11650</v>
      </c>
      <c r="N351" s="1" t="s">
        <v>12971</v>
      </c>
      <c r="O351" s="1" t="s">
        <v>349</v>
      </c>
      <c r="P351" s="1" t="s">
        <v>18026</v>
      </c>
      <c r="Q351" s="1" t="s">
        <v>18026</v>
      </c>
      <c r="R351" s="1" t="s">
        <v>13738</v>
      </c>
      <c r="S351" s="1" t="s">
        <v>349</v>
      </c>
      <c r="T351" s="1"/>
      <c r="U351" s="1"/>
      <c r="V351" s="1" t="s">
        <v>13746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14045</v>
      </c>
      <c r="F352" s="1" t="s">
        <v>15125</v>
      </c>
      <c r="G352" s="1" t="s">
        <v>16161</v>
      </c>
      <c r="H352" s="1" t="s">
        <v>17188</v>
      </c>
      <c r="I352" s="1" t="s">
        <v>10120</v>
      </c>
      <c r="J352" s="1"/>
      <c r="K352" s="1" t="s">
        <v>17946</v>
      </c>
      <c r="L352" s="1" t="s">
        <v>350</v>
      </c>
      <c r="M352" s="1" t="s">
        <v>11651</v>
      </c>
      <c r="N352" s="1" t="s">
        <v>12971</v>
      </c>
      <c r="O352" s="1" t="s">
        <v>350</v>
      </c>
      <c r="P352" s="1" t="s">
        <v>18026</v>
      </c>
      <c r="Q352" s="1" t="s">
        <v>18026</v>
      </c>
      <c r="R352" s="1" t="s">
        <v>13738</v>
      </c>
      <c r="S352" s="1" t="s">
        <v>350</v>
      </c>
      <c r="T352" s="1"/>
      <c r="U352" s="1"/>
      <c r="V352" s="1" t="s">
        <v>13746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5385</v>
      </c>
      <c r="G353" s="1" t="s">
        <v>6960</v>
      </c>
      <c r="H353" s="1" t="s">
        <v>8543</v>
      </c>
      <c r="I353" s="1" t="s">
        <v>10121</v>
      </c>
      <c r="J353" s="1"/>
      <c r="K353" s="1" t="s">
        <v>17946</v>
      </c>
      <c r="L353" s="1" t="s">
        <v>351</v>
      </c>
      <c r="M353" s="1" t="s">
        <v>11652</v>
      </c>
      <c r="N353" s="1" t="s">
        <v>12971</v>
      </c>
      <c r="O353" s="1" t="s">
        <v>351</v>
      </c>
      <c r="P353" s="1" t="s">
        <v>18027</v>
      </c>
      <c r="Q353" s="1" t="s">
        <v>18529</v>
      </c>
      <c r="R353" s="1" t="s">
        <v>13738</v>
      </c>
      <c r="S353" s="1" t="s">
        <v>351</v>
      </c>
      <c r="T353" s="1" t="s">
        <v>19238</v>
      </c>
      <c r="U353" s="1"/>
      <c r="V353" s="1" t="s">
        <v>13746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14046</v>
      </c>
      <c r="F354" s="1" t="s">
        <v>15126</v>
      </c>
      <c r="G354" s="1" t="s">
        <v>16162</v>
      </c>
      <c r="H354" s="1" t="s">
        <v>17189</v>
      </c>
      <c r="I354" s="1" t="s">
        <v>10122</v>
      </c>
      <c r="J354" s="1"/>
      <c r="K354" s="1" t="s">
        <v>17946</v>
      </c>
      <c r="L354" s="1" t="s">
        <v>352</v>
      </c>
      <c r="M354" s="1" t="s">
        <v>11653</v>
      </c>
      <c r="N354" s="1" t="s">
        <v>12971</v>
      </c>
      <c r="O354" s="1" t="s">
        <v>352</v>
      </c>
      <c r="P354" s="1" t="s">
        <v>18027</v>
      </c>
      <c r="Q354" s="1" t="s">
        <v>18530</v>
      </c>
      <c r="R354" s="1" t="s">
        <v>13738</v>
      </c>
      <c r="S354" s="1" t="s">
        <v>352</v>
      </c>
      <c r="T354" s="1"/>
      <c r="U354" s="1"/>
      <c r="V354" s="1" t="s">
        <v>13746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5387</v>
      </c>
      <c r="G355" s="1" t="s">
        <v>6962</v>
      </c>
      <c r="H355" s="1" t="s">
        <v>8545</v>
      </c>
      <c r="I355" s="1" t="s">
        <v>10123</v>
      </c>
      <c r="J355" s="1"/>
      <c r="K355" s="1" t="s">
        <v>17946</v>
      </c>
      <c r="L355" s="1" t="s">
        <v>353</v>
      </c>
      <c r="M355" s="1" t="s">
        <v>11654</v>
      </c>
      <c r="N355" s="1" t="s">
        <v>12971</v>
      </c>
      <c r="O355" s="1" t="s">
        <v>353</v>
      </c>
      <c r="P355" s="1" t="s">
        <v>18027</v>
      </c>
      <c r="Q355" s="1" t="s">
        <v>18531</v>
      </c>
      <c r="R355" s="1" t="s">
        <v>13738</v>
      </c>
      <c r="S355" s="1" t="s">
        <v>353</v>
      </c>
      <c r="T355" s="1"/>
      <c r="U355" s="1"/>
      <c r="V355" s="1" t="s">
        <v>13746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14047</v>
      </c>
      <c r="F356" s="1" t="s">
        <v>15127</v>
      </c>
      <c r="G356" s="1" t="s">
        <v>16163</v>
      </c>
      <c r="H356" s="1" t="s">
        <v>17190</v>
      </c>
      <c r="I356" s="1" t="s">
        <v>10124</v>
      </c>
      <c r="J356" s="1"/>
      <c r="K356" s="1" t="s">
        <v>17946</v>
      </c>
      <c r="L356" s="1" t="s">
        <v>354</v>
      </c>
      <c r="M356" s="1" t="s">
        <v>11655</v>
      </c>
      <c r="N356" s="1" t="s">
        <v>12971</v>
      </c>
      <c r="O356" s="1" t="s">
        <v>354</v>
      </c>
      <c r="P356" s="1" t="s">
        <v>18027</v>
      </c>
      <c r="Q356" s="1" t="s">
        <v>18532</v>
      </c>
      <c r="R356" s="1" t="s">
        <v>13738</v>
      </c>
      <c r="S356" s="1" t="s">
        <v>354</v>
      </c>
      <c r="T356" s="1"/>
      <c r="U356" s="1"/>
      <c r="V356" s="1" t="s">
        <v>13746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14048</v>
      </c>
      <c r="F357" s="1" t="s">
        <v>15128</v>
      </c>
      <c r="G357" s="1" t="s">
        <v>16164</v>
      </c>
      <c r="H357" s="1" t="s">
        <v>17191</v>
      </c>
      <c r="I357" s="1" t="s">
        <v>10125</v>
      </c>
      <c r="J357" s="1"/>
      <c r="K357" s="1" t="s">
        <v>17946</v>
      </c>
      <c r="L357" s="1" t="s">
        <v>355</v>
      </c>
      <c r="M357" s="1" t="s">
        <v>11656</v>
      </c>
      <c r="N357" s="1" t="s">
        <v>12971</v>
      </c>
      <c r="O357" s="1" t="s">
        <v>355</v>
      </c>
      <c r="P357" s="1" t="s">
        <v>18027</v>
      </c>
      <c r="Q357" s="1" t="s">
        <v>18533</v>
      </c>
      <c r="R357" s="1" t="s">
        <v>13738</v>
      </c>
      <c r="S357" s="1" t="s">
        <v>355</v>
      </c>
      <c r="T357" s="1"/>
      <c r="U357" s="1"/>
      <c r="V357" s="1" t="s">
        <v>13746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5390</v>
      </c>
      <c r="G358" s="1" t="s">
        <v>6965</v>
      </c>
      <c r="H358" s="1" t="s">
        <v>8548</v>
      </c>
      <c r="I358" s="1" t="s">
        <v>10126</v>
      </c>
      <c r="J358" s="1"/>
      <c r="K358" s="1" t="s">
        <v>17946</v>
      </c>
      <c r="L358" s="1" t="s">
        <v>356</v>
      </c>
      <c r="M358" s="1" t="s">
        <v>11657</v>
      </c>
      <c r="N358" s="1" t="s">
        <v>12971</v>
      </c>
      <c r="O358" s="1" t="s">
        <v>356</v>
      </c>
      <c r="P358" s="1" t="s">
        <v>18027</v>
      </c>
      <c r="Q358" s="1" t="s">
        <v>18534</v>
      </c>
      <c r="R358" s="1" t="s">
        <v>13738</v>
      </c>
      <c r="S358" s="1" t="s">
        <v>356</v>
      </c>
      <c r="T358" s="1"/>
      <c r="U358" s="1"/>
      <c r="V358" s="1" t="s">
        <v>13746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14049</v>
      </c>
      <c r="F359" s="1" t="s">
        <v>14049</v>
      </c>
      <c r="G359" s="1" t="s">
        <v>16165</v>
      </c>
      <c r="H359" s="1" t="s">
        <v>17192</v>
      </c>
      <c r="I359" s="1" t="s">
        <v>10127</v>
      </c>
      <c r="J359" s="1"/>
      <c r="K359" s="1" t="s">
        <v>17946</v>
      </c>
      <c r="L359" s="1" t="s">
        <v>357</v>
      </c>
      <c r="M359" s="1" t="s">
        <v>11658</v>
      </c>
      <c r="N359" s="1" t="s">
        <v>12971</v>
      </c>
      <c r="O359" s="1" t="s">
        <v>357</v>
      </c>
      <c r="P359" s="1" t="s">
        <v>18027</v>
      </c>
      <c r="Q359" s="1" t="s">
        <v>18535</v>
      </c>
      <c r="R359" s="1" t="s">
        <v>13738</v>
      </c>
      <c r="S359" s="1" t="s">
        <v>357</v>
      </c>
      <c r="T359" s="1"/>
      <c r="U359" s="1"/>
      <c r="V359" s="1" t="s">
        <v>13746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14050</v>
      </c>
      <c r="F360" s="1" t="s">
        <v>15129</v>
      </c>
      <c r="G360" s="1" t="s">
        <v>16166</v>
      </c>
      <c r="H360" s="1" t="s">
        <v>17193</v>
      </c>
      <c r="I360" s="1" t="s">
        <v>10128</v>
      </c>
      <c r="J360" s="1"/>
      <c r="K360" s="1" t="s">
        <v>17946</v>
      </c>
      <c r="L360" s="1" t="s">
        <v>358</v>
      </c>
      <c r="M360" s="1" t="s">
        <v>11659</v>
      </c>
      <c r="N360" s="1" t="s">
        <v>12971</v>
      </c>
      <c r="O360" s="1" t="s">
        <v>358</v>
      </c>
      <c r="P360" s="1" t="s">
        <v>18027</v>
      </c>
      <c r="Q360" s="1" t="s">
        <v>18536</v>
      </c>
      <c r="R360" s="1" t="s">
        <v>13738</v>
      </c>
      <c r="S360" s="1" t="s">
        <v>358</v>
      </c>
      <c r="T360" s="1"/>
      <c r="U360" s="1"/>
      <c r="V360" s="1" t="s">
        <v>13746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14051</v>
      </c>
      <c r="F361" s="1" t="s">
        <v>15130</v>
      </c>
      <c r="G361" s="1" t="s">
        <v>16167</v>
      </c>
      <c r="H361" s="1" t="s">
        <v>17194</v>
      </c>
      <c r="I361" s="1" t="s">
        <v>10129</v>
      </c>
      <c r="J361" s="1"/>
      <c r="K361" s="1" t="s">
        <v>17946</v>
      </c>
      <c r="L361" s="1" t="s">
        <v>359</v>
      </c>
      <c r="M361" s="1" t="s">
        <v>11660</v>
      </c>
      <c r="N361" s="1" t="s">
        <v>12971</v>
      </c>
      <c r="O361" s="1" t="s">
        <v>359</v>
      </c>
      <c r="P361" s="1" t="s">
        <v>18027</v>
      </c>
      <c r="Q361" s="1" t="s">
        <v>18537</v>
      </c>
      <c r="R361" s="1" t="s">
        <v>13738</v>
      </c>
      <c r="S361" s="1" t="s">
        <v>359</v>
      </c>
      <c r="T361" s="1"/>
      <c r="U361" s="1"/>
      <c r="V361" s="1" t="s">
        <v>13746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14052</v>
      </c>
      <c r="F362" s="1" t="s">
        <v>15131</v>
      </c>
      <c r="G362" s="1" t="s">
        <v>16168</v>
      </c>
      <c r="H362" s="1" t="s">
        <v>17195</v>
      </c>
      <c r="I362" s="1" t="s">
        <v>10130</v>
      </c>
      <c r="J362" s="1"/>
      <c r="K362" s="1" t="s">
        <v>17946</v>
      </c>
      <c r="L362" s="1" t="s">
        <v>360</v>
      </c>
      <c r="M362" s="1" t="s">
        <v>11661</v>
      </c>
      <c r="N362" s="1" t="s">
        <v>12971</v>
      </c>
      <c r="O362" s="1" t="s">
        <v>360</v>
      </c>
      <c r="P362" s="1" t="s">
        <v>18027</v>
      </c>
      <c r="Q362" s="1" t="s">
        <v>18538</v>
      </c>
      <c r="R362" s="1" t="s">
        <v>13738</v>
      </c>
      <c r="S362" s="1" t="s">
        <v>360</v>
      </c>
      <c r="T362" s="1"/>
      <c r="U362" s="1"/>
      <c r="V362" s="1" t="s">
        <v>13746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14053</v>
      </c>
      <c r="F363" s="1" t="s">
        <v>15132</v>
      </c>
      <c r="G363" s="1" t="s">
        <v>16169</v>
      </c>
      <c r="H363" s="1" t="s">
        <v>17196</v>
      </c>
      <c r="I363" s="1" t="s">
        <v>10131</v>
      </c>
      <c r="J363" s="1"/>
      <c r="K363" s="1" t="s">
        <v>17946</v>
      </c>
      <c r="L363" s="1" t="s">
        <v>361</v>
      </c>
      <c r="M363" s="1" t="s">
        <v>11662</v>
      </c>
      <c r="N363" s="1" t="s">
        <v>12971</v>
      </c>
      <c r="O363" s="1" t="s">
        <v>361</v>
      </c>
      <c r="P363" s="1" t="s">
        <v>18027</v>
      </c>
      <c r="Q363" s="1" t="s">
        <v>18539</v>
      </c>
      <c r="R363" s="1" t="s">
        <v>13738</v>
      </c>
      <c r="S363" s="1" t="s">
        <v>361</v>
      </c>
      <c r="T363" s="1"/>
      <c r="U363" s="1"/>
      <c r="V363" s="1" t="s">
        <v>13746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14054</v>
      </c>
      <c r="F364" s="1" t="s">
        <v>15133</v>
      </c>
      <c r="G364" s="1" t="s">
        <v>16170</v>
      </c>
      <c r="H364" s="1" t="s">
        <v>17197</v>
      </c>
      <c r="I364" s="1" t="s">
        <v>10132</v>
      </c>
      <c r="J364" s="1"/>
      <c r="K364" s="1" t="s">
        <v>17946</v>
      </c>
      <c r="L364" s="1" t="s">
        <v>362</v>
      </c>
      <c r="M364" s="1" t="s">
        <v>11663</v>
      </c>
      <c r="N364" s="1" t="s">
        <v>12971</v>
      </c>
      <c r="O364" s="1" t="s">
        <v>362</v>
      </c>
      <c r="P364" s="1" t="s">
        <v>18027</v>
      </c>
      <c r="Q364" s="1" t="s">
        <v>18540</v>
      </c>
      <c r="R364" s="1" t="s">
        <v>13738</v>
      </c>
      <c r="S364" s="1" t="s">
        <v>362</v>
      </c>
      <c r="T364" s="1"/>
      <c r="U364" s="1"/>
      <c r="V364" s="1" t="s">
        <v>13746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5396</v>
      </c>
      <c r="G365" s="1" t="s">
        <v>6972</v>
      </c>
      <c r="H365" s="1" t="s">
        <v>8555</v>
      </c>
      <c r="I365" s="1" t="s">
        <v>10133</v>
      </c>
      <c r="J365" s="1"/>
      <c r="K365" s="1" t="s">
        <v>17946</v>
      </c>
      <c r="L365" s="1" t="s">
        <v>363</v>
      </c>
      <c r="M365" s="1" t="s">
        <v>11664</v>
      </c>
      <c r="N365" s="1" t="s">
        <v>12971</v>
      </c>
      <c r="O365" s="1" t="s">
        <v>363</v>
      </c>
      <c r="P365" s="1" t="s">
        <v>18027</v>
      </c>
      <c r="Q365" s="1" t="s">
        <v>18541</v>
      </c>
      <c r="R365" s="1" t="s">
        <v>13738</v>
      </c>
      <c r="S365" s="1" t="s">
        <v>363</v>
      </c>
      <c r="T365" s="1"/>
      <c r="U365" s="1"/>
      <c r="V365" s="1" t="s">
        <v>13746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14055</v>
      </c>
      <c r="F366" s="1" t="s">
        <v>15134</v>
      </c>
      <c r="G366" s="1" t="s">
        <v>16171</v>
      </c>
      <c r="H366" s="1" t="s">
        <v>17198</v>
      </c>
      <c r="I366" s="1" t="s">
        <v>10134</v>
      </c>
      <c r="J366" s="1"/>
      <c r="K366" s="1" t="s">
        <v>17946</v>
      </c>
      <c r="L366" s="1" t="s">
        <v>364</v>
      </c>
      <c r="M366" s="1" t="s">
        <v>11665</v>
      </c>
      <c r="N366" s="1" t="s">
        <v>12971</v>
      </c>
      <c r="O366" s="1" t="s">
        <v>364</v>
      </c>
      <c r="P366" s="1" t="s">
        <v>18027</v>
      </c>
      <c r="Q366" s="1" t="s">
        <v>18542</v>
      </c>
      <c r="R366" s="1" t="s">
        <v>13738</v>
      </c>
      <c r="S366" s="1" t="s">
        <v>364</v>
      </c>
      <c r="T366" s="1"/>
      <c r="U366" s="1"/>
      <c r="V366" s="1" t="s">
        <v>13746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14056</v>
      </c>
      <c r="F367" s="1" t="s">
        <v>15135</v>
      </c>
      <c r="G367" s="1" t="s">
        <v>16172</v>
      </c>
      <c r="H367" s="1" t="s">
        <v>17199</v>
      </c>
      <c r="I367" s="1" t="s">
        <v>10135</v>
      </c>
      <c r="J367" s="1"/>
      <c r="K367" s="1" t="s">
        <v>17946</v>
      </c>
      <c r="L367" s="1" t="s">
        <v>365</v>
      </c>
      <c r="M367" s="1" t="s">
        <v>11666</v>
      </c>
      <c r="N367" s="1" t="s">
        <v>12971</v>
      </c>
      <c r="O367" s="1" t="s">
        <v>365</v>
      </c>
      <c r="P367" s="1" t="s">
        <v>18028</v>
      </c>
      <c r="Q367" s="1" t="s">
        <v>18028</v>
      </c>
      <c r="R367" s="1" t="s">
        <v>13738</v>
      </c>
      <c r="S367" s="1" t="s">
        <v>365</v>
      </c>
      <c r="T367" s="1"/>
      <c r="U367" s="1" t="s">
        <v>19447</v>
      </c>
      <c r="V367" s="1" t="s">
        <v>13746</v>
      </c>
      <c r="W367" s="1" t="s">
        <v>365</v>
      </c>
      <c r="X367" s="1" t="s">
        <v>19640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5399</v>
      </c>
      <c r="G368" s="1" t="s">
        <v>6975</v>
      </c>
      <c r="H368" s="1" t="s">
        <v>8558</v>
      </c>
      <c r="I368" s="1" t="s">
        <v>9778</v>
      </c>
      <c r="J368" s="1"/>
      <c r="K368" s="1" t="s">
        <v>17946</v>
      </c>
      <c r="L368" s="1" t="s">
        <v>366</v>
      </c>
      <c r="M368" s="1" t="s">
        <v>11667</v>
      </c>
      <c r="N368" s="1" t="s">
        <v>12971</v>
      </c>
      <c r="O368" s="1" t="s">
        <v>366</v>
      </c>
      <c r="P368" s="1" t="s">
        <v>18028</v>
      </c>
      <c r="Q368" s="1" t="s">
        <v>18028</v>
      </c>
      <c r="R368" s="1" t="s">
        <v>13738</v>
      </c>
      <c r="S368" s="1" t="s">
        <v>366</v>
      </c>
      <c r="T368" s="1"/>
      <c r="U368" s="1"/>
      <c r="V368" s="1" t="s">
        <v>13746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14057</v>
      </c>
      <c r="F369" s="1" t="s">
        <v>15136</v>
      </c>
      <c r="G369" s="1" t="s">
        <v>16173</v>
      </c>
      <c r="H369" s="1" t="s">
        <v>17200</v>
      </c>
      <c r="I369" s="1" t="s">
        <v>10136</v>
      </c>
      <c r="J369" s="1"/>
      <c r="K369" s="1" t="s">
        <v>17946</v>
      </c>
      <c r="L369" s="1" t="s">
        <v>367</v>
      </c>
      <c r="M369" s="1" t="s">
        <v>11668</v>
      </c>
      <c r="N369" s="1" t="s">
        <v>12971</v>
      </c>
      <c r="O369" s="1" t="s">
        <v>367</v>
      </c>
      <c r="P369" s="1" t="s">
        <v>18028</v>
      </c>
      <c r="Q369" s="1" t="s">
        <v>18028</v>
      </c>
      <c r="R369" s="1" t="s">
        <v>13738</v>
      </c>
      <c r="S369" s="1" t="s">
        <v>367</v>
      </c>
      <c r="T369" s="1"/>
      <c r="U369" s="1"/>
      <c r="V369" s="1" t="s">
        <v>13746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14058</v>
      </c>
      <c r="F370" s="1" t="s">
        <v>15137</v>
      </c>
      <c r="G370" s="1" t="s">
        <v>16174</v>
      </c>
      <c r="H370" s="1" t="s">
        <v>17201</v>
      </c>
      <c r="I370" s="1" t="s">
        <v>10137</v>
      </c>
      <c r="J370" s="1"/>
      <c r="K370" s="1" t="s">
        <v>17946</v>
      </c>
      <c r="L370" s="1" t="s">
        <v>368</v>
      </c>
      <c r="M370" s="1" t="s">
        <v>11669</v>
      </c>
      <c r="N370" s="1" t="s">
        <v>12971</v>
      </c>
      <c r="O370" s="1" t="s">
        <v>368</v>
      </c>
      <c r="P370" s="1" t="s">
        <v>18029</v>
      </c>
      <c r="Q370" s="1" t="s">
        <v>18543</v>
      </c>
      <c r="R370" s="1" t="s">
        <v>13738</v>
      </c>
      <c r="S370" s="1" t="s">
        <v>368</v>
      </c>
      <c r="T370" s="1" t="s">
        <v>19239</v>
      </c>
      <c r="U370" s="1"/>
      <c r="V370" s="1" t="s">
        <v>13746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14059</v>
      </c>
      <c r="F371" s="1" t="s">
        <v>15138</v>
      </c>
      <c r="G371" s="1" t="s">
        <v>16175</v>
      </c>
      <c r="H371" s="1" t="s">
        <v>17202</v>
      </c>
      <c r="I371" s="1" t="s">
        <v>10138</v>
      </c>
      <c r="J371" s="1"/>
      <c r="K371" s="1" t="s">
        <v>17946</v>
      </c>
      <c r="L371" s="1" t="s">
        <v>369</v>
      </c>
      <c r="M371" s="1" t="s">
        <v>11670</v>
      </c>
      <c r="N371" s="1" t="s">
        <v>12971</v>
      </c>
      <c r="O371" s="1" t="s">
        <v>369</v>
      </c>
      <c r="P371" s="1" t="s">
        <v>18030</v>
      </c>
      <c r="Q371" s="1" t="s">
        <v>18030</v>
      </c>
      <c r="R371" s="1" t="s">
        <v>13738</v>
      </c>
      <c r="S371" s="1" t="s">
        <v>369</v>
      </c>
      <c r="T371" s="1"/>
      <c r="U371" s="1" t="s">
        <v>19448</v>
      </c>
      <c r="V371" s="1" t="s">
        <v>13746</v>
      </c>
      <c r="W371" s="1" t="s">
        <v>369</v>
      </c>
      <c r="X371" s="1" t="s">
        <v>19641</v>
      </c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14060</v>
      </c>
      <c r="F372" s="1" t="s">
        <v>15139</v>
      </c>
      <c r="G372" s="1" t="s">
        <v>16176</v>
      </c>
      <c r="H372" s="1" t="s">
        <v>17203</v>
      </c>
      <c r="I372" s="1" t="s">
        <v>10139</v>
      </c>
      <c r="J372" s="1"/>
      <c r="K372" s="1" t="s">
        <v>17946</v>
      </c>
      <c r="L372" s="1" t="s">
        <v>370</v>
      </c>
      <c r="M372" s="1" t="s">
        <v>11671</v>
      </c>
      <c r="N372" s="1" t="s">
        <v>12971</v>
      </c>
      <c r="O372" s="1" t="s">
        <v>370</v>
      </c>
      <c r="P372" s="1" t="s">
        <v>18030</v>
      </c>
      <c r="Q372" s="1" t="s">
        <v>18030</v>
      </c>
      <c r="R372" s="1" t="s">
        <v>13738</v>
      </c>
      <c r="S372" s="1" t="s">
        <v>370</v>
      </c>
      <c r="T372" s="1"/>
      <c r="U372" s="1"/>
      <c r="V372" s="1" t="s">
        <v>13746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14061</v>
      </c>
      <c r="F373" s="1" t="s">
        <v>15140</v>
      </c>
      <c r="G373" s="1" t="s">
        <v>16177</v>
      </c>
      <c r="H373" s="1" t="s">
        <v>17204</v>
      </c>
      <c r="I373" s="1" t="s">
        <v>10140</v>
      </c>
      <c r="J373" s="1"/>
      <c r="K373" s="1" t="s">
        <v>17946</v>
      </c>
      <c r="L373" s="1" t="s">
        <v>371</v>
      </c>
      <c r="M373" s="1" t="s">
        <v>11672</v>
      </c>
      <c r="N373" s="1" t="s">
        <v>12971</v>
      </c>
      <c r="O373" s="1" t="s">
        <v>371</v>
      </c>
      <c r="P373" s="1" t="s">
        <v>18030</v>
      </c>
      <c r="Q373" s="1" t="s">
        <v>18030</v>
      </c>
      <c r="R373" s="1" t="s">
        <v>13738</v>
      </c>
      <c r="S373" s="1" t="s">
        <v>371</v>
      </c>
      <c r="T373" s="1"/>
      <c r="U373" s="1"/>
      <c r="V373" s="1" t="s">
        <v>13746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14062</v>
      </c>
      <c r="F374" s="1" t="s">
        <v>15141</v>
      </c>
      <c r="G374" s="1" t="s">
        <v>16178</v>
      </c>
      <c r="H374" s="1" t="s">
        <v>15141</v>
      </c>
      <c r="I374" s="1" t="s">
        <v>10141</v>
      </c>
      <c r="J374" s="1"/>
      <c r="K374" s="1" t="s">
        <v>17946</v>
      </c>
      <c r="L374" s="1" t="s">
        <v>372</v>
      </c>
      <c r="M374" s="1" t="s">
        <v>11673</v>
      </c>
      <c r="N374" s="1" t="s">
        <v>12971</v>
      </c>
      <c r="O374" s="1" t="s">
        <v>372</v>
      </c>
      <c r="P374" s="1" t="s">
        <v>18030</v>
      </c>
      <c r="Q374" s="1" t="s">
        <v>18030</v>
      </c>
      <c r="R374" s="1" t="s">
        <v>13738</v>
      </c>
      <c r="S374" s="1" t="s">
        <v>372</v>
      </c>
      <c r="T374" s="1"/>
      <c r="U374" s="1"/>
      <c r="V374" s="1" t="s">
        <v>13746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5406</v>
      </c>
      <c r="G375" s="1" t="s">
        <v>6982</v>
      </c>
      <c r="H375" s="1" t="s">
        <v>8564</v>
      </c>
      <c r="I375" s="1" t="s">
        <v>10142</v>
      </c>
      <c r="J375" s="1"/>
      <c r="K375" s="1" t="s">
        <v>17946</v>
      </c>
      <c r="L375" s="1" t="s">
        <v>373</v>
      </c>
      <c r="M375" s="1" t="s">
        <v>11674</v>
      </c>
      <c r="N375" s="1" t="s">
        <v>12971</v>
      </c>
      <c r="O375" s="1" t="s">
        <v>373</v>
      </c>
      <c r="P375" s="1" t="s">
        <v>18031</v>
      </c>
      <c r="Q375" s="1" t="s">
        <v>18544</v>
      </c>
      <c r="R375" s="1" t="s">
        <v>13738</v>
      </c>
      <c r="S375" s="1" t="s">
        <v>373</v>
      </c>
      <c r="T375" s="1" t="s">
        <v>19240</v>
      </c>
      <c r="U375" s="1"/>
      <c r="V375" s="1" t="s">
        <v>13746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14063</v>
      </c>
      <c r="F376" s="1" t="s">
        <v>15142</v>
      </c>
      <c r="G376" s="1" t="s">
        <v>16179</v>
      </c>
      <c r="H376" s="1" t="s">
        <v>17205</v>
      </c>
      <c r="I376" s="1" t="s">
        <v>10143</v>
      </c>
      <c r="J376" s="1"/>
      <c r="K376" s="1" t="s">
        <v>17946</v>
      </c>
      <c r="L376" s="1" t="s">
        <v>374</v>
      </c>
      <c r="M376" s="1" t="s">
        <v>11675</v>
      </c>
      <c r="N376" s="1" t="s">
        <v>12971</v>
      </c>
      <c r="O376" s="1" t="s">
        <v>374</v>
      </c>
      <c r="P376" s="1" t="s">
        <v>18032</v>
      </c>
      <c r="Q376" s="1" t="s">
        <v>18032</v>
      </c>
      <c r="R376" s="1" t="s">
        <v>13738</v>
      </c>
      <c r="S376" s="1" t="s">
        <v>374</v>
      </c>
      <c r="T376" s="1"/>
      <c r="U376" s="1" t="s">
        <v>19449</v>
      </c>
      <c r="V376" s="1" t="s">
        <v>13746</v>
      </c>
      <c r="W376" s="1" t="s">
        <v>374</v>
      </c>
      <c r="X376" s="1" t="s">
        <v>19642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14064</v>
      </c>
      <c r="F377" s="1" t="s">
        <v>15143</v>
      </c>
      <c r="G377" s="1" t="s">
        <v>16180</v>
      </c>
      <c r="H377" s="1" t="s">
        <v>17206</v>
      </c>
      <c r="I377" s="1" t="s">
        <v>10144</v>
      </c>
      <c r="J377" s="1"/>
      <c r="K377" s="1" t="s">
        <v>17946</v>
      </c>
      <c r="L377" s="1" t="s">
        <v>375</v>
      </c>
      <c r="M377" s="1" t="s">
        <v>11676</v>
      </c>
      <c r="N377" s="1" t="s">
        <v>12971</v>
      </c>
      <c r="O377" s="1" t="s">
        <v>375</v>
      </c>
      <c r="P377" s="1" t="s">
        <v>18033</v>
      </c>
      <c r="Q377" s="1" t="s">
        <v>18545</v>
      </c>
      <c r="R377" s="1" t="s">
        <v>13738</v>
      </c>
      <c r="S377" s="1" t="s">
        <v>375</v>
      </c>
      <c r="T377" s="1" t="s">
        <v>19241</v>
      </c>
      <c r="U377" s="1"/>
      <c r="V377" s="1" t="s">
        <v>13746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14065</v>
      </c>
      <c r="F378" s="1" t="s">
        <v>15144</v>
      </c>
      <c r="G378" s="1" t="s">
        <v>16181</v>
      </c>
      <c r="H378" s="1" t="s">
        <v>17207</v>
      </c>
      <c r="I378" s="1" t="s">
        <v>9911</v>
      </c>
      <c r="J378" s="1"/>
      <c r="K378" s="1" t="s">
        <v>17946</v>
      </c>
      <c r="L378" s="1" t="s">
        <v>376</v>
      </c>
      <c r="M378" s="1" t="s">
        <v>11677</v>
      </c>
      <c r="N378" s="1" t="s">
        <v>12971</v>
      </c>
      <c r="O378" s="1" t="s">
        <v>376</v>
      </c>
      <c r="P378" s="1" t="s">
        <v>18033</v>
      </c>
      <c r="Q378" s="1" t="s">
        <v>18546</v>
      </c>
      <c r="R378" s="1" t="s">
        <v>13738</v>
      </c>
      <c r="S378" s="1" t="s">
        <v>376</v>
      </c>
      <c r="T378" s="1"/>
      <c r="U378" s="1"/>
      <c r="V378" s="1" t="s">
        <v>13746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14066</v>
      </c>
      <c r="F379" s="1" t="s">
        <v>15145</v>
      </c>
      <c r="G379" s="1" t="s">
        <v>16182</v>
      </c>
      <c r="H379" s="1" t="s">
        <v>17208</v>
      </c>
      <c r="I379" s="1" t="s">
        <v>10145</v>
      </c>
      <c r="J379" s="1"/>
      <c r="K379" s="1" t="s">
        <v>17946</v>
      </c>
      <c r="L379" s="1" t="s">
        <v>377</v>
      </c>
      <c r="M379" s="1" t="s">
        <v>11678</v>
      </c>
      <c r="N379" s="1" t="s">
        <v>12971</v>
      </c>
      <c r="O379" s="1" t="s">
        <v>377</v>
      </c>
      <c r="P379" s="1" t="s">
        <v>18033</v>
      </c>
      <c r="Q379" s="1" t="s">
        <v>18547</v>
      </c>
      <c r="R379" s="1" t="s">
        <v>13738</v>
      </c>
      <c r="S379" s="1" t="s">
        <v>377</v>
      </c>
      <c r="T379" s="1"/>
      <c r="U379" s="1"/>
      <c r="V379" s="1" t="s">
        <v>13746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14067</v>
      </c>
      <c r="F380" s="1" t="s">
        <v>14067</v>
      </c>
      <c r="G380" s="1" t="s">
        <v>16183</v>
      </c>
      <c r="H380" s="1" t="s">
        <v>17209</v>
      </c>
      <c r="I380" s="1" t="s">
        <v>10146</v>
      </c>
      <c r="J380" s="1"/>
      <c r="K380" s="1" t="s">
        <v>17946</v>
      </c>
      <c r="L380" s="1" t="s">
        <v>378</v>
      </c>
      <c r="M380" s="1" t="s">
        <v>11679</v>
      </c>
      <c r="N380" s="1" t="s">
        <v>12971</v>
      </c>
      <c r="O380" s="1" t="s">
        <v>378</v>
      </c>
      <c r="P380" s="1" t="s">
        <v>18033</v>
      </c>
      <c r="Q380" s="1" t="s">
        <v>18548</v>
      </c>
      <c r="R380" s="1" t="s">
        <v>13738</v>
      </c>
      <c r="S380" s="1" t="s">
        <v>378</v>
      </c>
      <c r="T380" s="1"/>
      <c r="U380" s="1"/>
      <c r="V380" s="1" t="s">
        <v>13746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5411</v>
      </c>
      <c r="G381" s="1" t="s">
        <v>6988</v>
      </c>
      <c r="H381" s="1" t="s">
        <v>8570</v>
      </c>
      <c r="I381" s="1" t="s">
        <v>10147</v>
      </c>
      <c r="J381" s="1"/>
      <c r="K381" s="1" t="s">
        <v>17946</v>
      </c>
      <c r="L381" s="1" t="s">
        <v>379</v>
      </c>
      <c r="M381" s="1" t="s">
        <v>11680</v>
      </c>
      <c r="N381" s="1" t="s">
        <v>12971</v>
      </c>
      <c r="O381" s="1" t="s">
        <v>379</v>
      </c>
      <c r="P381" s="1" t="s">
        <v>18034</v>
      </c>
      <c r="Q381" s="1" t="s">
        <v>18034</v>
      </c>
      <c r="R381" s="1" t="s">
        <v>13738</v>
      </c>
      <c r="S381" s="1" t="s">
        <v>379</v>
      </c>
      <c r="T381" s="1"/>
      <c r="U381" s="1" t="s">
        <v>19450</v>
      </c>
      <c r="V381" s="1" t="s">
        <v>13746</v>
      </c>
      <c r="W381" s="1" t="s">
        <v>379</v>
      </c>
      <c r="X381" s="1" t="s">
        <v>19643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14068</v>
      </c>
      <c r="F382" s="1" t="s">
        <v>15146</v>
      </c>
      <c r="G382" s="1" t="s">
        <v>16184</v>
      </c>
      <c r="H382" s="1" t="s">
        <v>17210</v>
      </c>
      <c r="I382" s="1" t="s">
        <v>10148</v>
      </c>
      <c r="J382" s="1"/>
      <c r="K382" s="1" t="s">
        <v>17946</v>
      </c>
      <c r="L382" s="1" t="s">
        <v>380</v>
      </c>
      <c r="M382" s="1" t="s">
        <v>11681</v>
      </c>
      <c r="N382" s="1" t="s">
        <v>12971</v>
      </c>
      <c r="O382" s="1" t="s">
        <v>380</v>
      </c>
      <c r="P382" s="1" t="s">
        <v>18034</v>
      </c>
      <c r="Q382" s="1" t="s">
        <v>18034</v>
      </c>
      <c r="R382" s="1" t="s">
        <v>13738</v>
      </c>
      <c r="S382" s="1" t="s">
        <v>380</v>
      </c>
      <c r="T382" s="1"/>
      <c r="U382" s="1"/>
      <c r="V382" s="1" t="s">
        <v>13746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14069</v>
      </c>
      <c r="F383" s="1" t="s">
        <v>14069</v>
      </c>
      <c r="G383" s="1" t="s">
        <v>16185</v>
      </c>
      <c r="H383" s="1" t="s">
        <v>17211</v>
      </c>
      <c r="I383" s="1" t="s">
        <v>10149</v>
      </c>
      <c r="J383" s="1"/>
      <c r="K383" s="1" t="s">
        <v>17946</v>
      </c>
      <c r="L383" s="1" t="s">
        <v>381</v>
      </c>
      <c r="M383" s="1" t="s">
        <v>11682</v>
      </c>
      <c r="N383" s="1" t="s">
        <v>12971</v>
      </c>
      <c r="O383" s="1" t="s">
        <v>381</v>
      </c>
      <c r="P383" s="1" t="s">
        <v>18034</v>
      </c>
      <c r="Q383" s="1" t="s">
        <v>18034</v>
      </c>
      <c r="R383" s="1" t="s">
        <v>13738</v>
      </c>
      <c r="S383" s="1" t="s">
        <v>381</v>
      </c>
      <c r="T383" s="1"/>
      <c r="U383" s="1"/>
      <c r="V383" s="1" t="s">
        <v>13746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14070</v>
      </c>
      <c r="F384" s="1" t="s">
        <v>15147</v>
      </c>
      <c r="G384" s="1" t="s">
        <v>16186</v>
      </c>
      <c r="H384" s="1" t="s">
        <v>17212</v>
      </c>
      <c r="I384" s="1" t="s">
        <v>10150</v>
      </c>
      <c r="J384" s="1"/>
      <c r="K384" s="1" t="s">
        <v>17946</v>
      </c>
      <c r="L384" s="1" t="s">
        <v>382</v>
      </c>
      <c r="M384" s="1" t="s">
        <v>11683</v>
      </c>
      <c r="N384" s="1" t="s">
        <v>12971</v>
      </c>
      <c r="O384" s="1" t="s">
        <v>382</v>
      </c>
      <c r="P384" s="1" t="s">
        <v>18034</v>
      </c>
      <c r="Q384" s="1" t="s">
        <v>18034</v>
      </c>
      <c r="R384" s="1" t="s">
        <v>13738</v>
      </c>
      <c r="S384" s="1" t="s">
        <v>382</v>
      </c>
      <c r="T384" s="1"/>
      <c r="U384" s="1"/>
      <c r="V384" s="1" t="s">
        <v>13746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5414</v>
      </c>
      <c r="G385" s="1" t="s">
        <v>6992</v>
      </c>
      <c r="H385" s="1" t="s">
        <v>8574</v>
      </c>
      <c r="I385" s="1" t="s">
        <v>10151</v>
      </c>
      <c r="J385" s="1"/>
      <c r="K385" s="1" t="s">
        <v>17946</v>
      </c>
      <c r="L385" s="1" t="s">
        <v>383</v>
      </c>
      <c r="M385" s="1" t="s">
        <v>11684</v>
      </c>
      <c r="N385" s="1" t="s">
        <v>12971</v>
      </c>
      <c r="O385" s="1" t="s">
        <v>383</v>
      </c>
      <c r="P385" s="1" t="s">
        <v>18034</v>
      </c>
      <c r="Q385" s="1" t="s">
        <v>18034</v>
      </c>
      <c r="R385" s="1" t="s">
        <v>13738</v>
      </c>
      <c r="S385" s="1" t="s">
        <v>383</v>
      </c>
      <c r="T385" s="1"/>
      <c r="U385" s="1"/>
      <c r="V385" s="1" t="s">
        <v>13746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14071</v>
      </c>
      <c r="F386" s="1" t="s">
        <v>15148</v>
      </c>
      <c r="G386" s="1" t="s">
        <v>16187</v>
      </c>
      <c r="H386" s="1" t="s">
        <v>17213</v>
      </c>
      <c r="I386" s="1" t="s">
        <v>10152</v>
      </c>
      <c r="J386" s="1"/>
      <c r="K386" s="1" t="s">
        <v>17946</v>
      </c>
      <c r="L386" s="1" t="s">
        <v>384</v>
      </c>
      <c r="M386" s="1" t="s">
        <v>11685</v>
      </c>
      <c r="N386" s="1" t="s">
        <v>12971</v>
      </c>
      <c r="O386" s="1" t="s">
        <v>384</v>
      </c>
      <c r="P386" s="1" t="s">
        <v>18034</v>
      </c>
      <c r="Q386" s="1" t="s">
        <v>18034</v>
      </c>
      <c r="R386" s="1" t="s">
        <v>13738</v>
      </c>
      <c r="S386" s="1" t="s">
        <v>384</v>
      </c>
      <c r="T386" s="1"/>
      <c r="U386" s="1"/>
      <c r="V386" s="1" t="s">
        <v>13746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14072</v>
      </c>
      <c r="F387" s="1" t="s">
        <v>15149</v>
      </c>
      <c r="G387" s="1" t="s">
        <v>16188</v>
      </c>
      <c r="H387" s="1" t="s">
        <v>17214</v>
      </c>
      <c r="I387" s="1" t="s">
        <v>10153</v>
      </c>
      <c r="J387" s="1"/>
      <c r="K387" s="1" t="s">
        <v>17946</v>
      </c>
      <c r="L387" s="1" t="s">
        <v>385</v>
      </c>
      <c r="M387" s="1" t="s">
        <v>11686</v>
      </c>
      <c r="N387" s="1" t="s">
        <v>12971</v>
      </c>
      <c r="O387" s="1" t="s">
        <v>385</v>
      </c>
      <c r="P387" s="1" t="s">
        <v>18034</v>
      </c>
      <c r="Q387" s="1" t="s">
        <v>18034</v>
      </c>
      <c r="R387" s="1" t="s">
        <v>13738</v>
      </c>
      <c r="S387" s="1" t="s">
        <v>385</v>
      </c>
      <c r="T387" s="1"/>
      <c r="U387" s="1"/>
      <c r="V387" s="1" t="s">
        <v>13746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5417</v>
      </c>
      <c r="G388" s="1" t="s">
        <v>6995</v>
      </c>
      <c r="H388" s="1" t="s">
        <v>8574</v>
      </c>
      <c r="I388" s="1" t="s">
        <v>10154</v>
      </c>
      <c r="J388" s="1"/>
      <c r="K388" s="1" t="s">
        <v>17946</v>
      </c>
      <c r="L388" s="1" t="s">
        <v>386</v>
      </c>
      <c r="M388" s="1" t="s">
        <v>11687</v>
      </c>
      <c r="N388" s="1" t="s">
        <v>12971</v>
      </c>
      <c r="O388" s="1" t="s">
        <v>386</v>
      </c>
      <c r="P388" s="1" t="s">
        <v>18034</v>
      </c>
      <c r="Q388" s="1" t="s">
        <v>18034</v>
      </c>
      <c r="R388" s="1" t="s">
        <v>13738</v>
      </c>
      <c r="S388" s="1" t="s">
        <v>386</v>
      </c>
      <c r="T388" s="1"/>
      <c r="U388" s="1"/>
      <c r="V388" s="1" t="s">
        <v>13746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5418</v>
      </c>
      <c r="G389" s="1" t="s">
        <v>6996</v>
      </c>
      <c r="H389" s="1" t="s">
        <v>8577</v>
      </c>
      <c r="I389" s="1" t="s">
        <v>10155</v>
      </c>
      <c r="J389" s="1"/>
      <c r="K389" s="1" t="s">
        <v>17946</v>
      </c>
      <c r="L389" s="1" t="s">
        <v>387</v>
      </c>
      <c r="M389" s="1" t="s">
        <v>11688</v>
      </c>
      <c r="N389" s="1" t="s">
        <v>12971</v>
      </c>
      <c r="O389" s="1" t="s">
        <v>387</v>
      </c>
      <c r="P389" s="1" t="s">
        <v>18034</v>
      </c>
      <c r="Q389" s="1" t="s">
        <v>18034</v>
      </c>
      <c r="R389" s="1" t="s">
        <v>13738</v>
      </c>
      <c r="S389" s="1" t="s">
        <v>387</v>
      </c>
      <c r="T389" s="1"/>
      <c r="U389" s="1"/>
      <c r="V389" s="1" t="s">
        <v>13746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14073</v>
      </c>
      <c r="F390" s="1" t="s">
        <v>15150</v>
      </c>
      <c r="G390" s="1" t="s">
        <v>16189</v>
      </c>
      <c r="H390" s="1" t="s">
        <v>17215</v>
      </c>
      <c r="I390" s="1" t="s">
        <v>10156</v>
      </c>
      <c r="J390" s="1"/>
      <c r="K390" s="1" t="s">
        <v>17946</v>
      </c>
      <c r="L390" s="1" t="s">
        <v>388</v>
      </c>
      <c r="M390" s="1" t="s">
        <v>11689</v>
      </c>
      <c r="N390" s="1" t="s">
        <v>12971</v>
      </c>
      <c r="O390" s="1" t="s">
        <v>388</v>
      </c>
      <c r="P390" s="1" t="s">
        <v>18034</v>
      </c>
      <c r="Q390" s="1" t="s">
        <v>18034</v>
      </c>
      <c r="R390" s="1" t="s">
        <v>13738</v>
      </c>
      <c r="S390" s="1" t="s">
        <v>388</v>
      </c>
      <c r="T390" s="1"/>
      <c r="U390" s="1"/>
      <c r="V390" s="1" t="s">
        <v>13746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14074</v>
      </c>
      <c r="F391" s="1" t="s">
        <v>14074</v>
      </c>
      <c r="G391" s="1" t="s">
        <v>16190</v>
      </c>
      <c r="H391" s="1" t="s">
        <v>17216</v>
      </c>
      <c r="I391" s="1" t="s">
        <v>10157</v>
      </c>
      <c r="J391" s="1"/>
      <c r="K391" s="1" t="s">
        <v>17946</v>
      </c>
      <c r="L391" s="1" t="s">
        <v>389</v>
      </c>
      <c r="M391" s="1" t="s">
        <v>11690</v>
      </c>
      <c r="N391" s="1" t="s">
        <v>12971</v>
      </c>
      <c r="O391" s="1" t="s">
        <v>389</v>
      </c>
      <c r="P391" s="1" t="s">
        <v>18034</v>
      </c>
      <c r="Q391" s="1" t="s">
        <v>18034</v>
      </c>
      <c r="R391" s="1" t="s">
        <v>13738</v>
      </c>
      <c r="S391" s="1" t="s">
        <v>389</v>
      </c>
      <c r="T391" s="1"/>
      <c r="U391" s="1"/>
      <c r="V391" s="1" t="s">
        <v>13746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14075</v>
      </c>
      <c r="F392" s="1" t="s">
        <v>15151</v>
      </c>
      <c r="G392" s="1" t="s">
        <v>16191</v>
      </c>
      <c r="H392" s="1" t="s">
        <v>17217</v>
      </c>
      <c r="I392" s="1" t="s">
        <v>10158</v>
      </c>
      <c r="J392" s="1"/>
      <c r="K392" s="1" t="s">
        <v>17946</v>
      </c>
      <c r="L392" s="1" t="s">
        <v>390</v>
      </c>
      <c r="M392" s="1" t="s">
        <v>11691</v>
      </c>
      <c r="N392" s="1" t="s">
        <v>12971</v>
      </c>
      <c r="O392" s="1" t="s">
        <v>390</v>
      </c>
      <c r="P392" s="1" t="s">
        <v>18035</v>
      </c>
      <c r="Q392" s="1" t="s">
        <v>18549</v>
      </c>
      <c r="R392" s="1" t="s">
        <v>13738</v>
      </c>
      <c r="S392" s="1" t="s">
        <v>390</v>
      </c>
      <c r="T392" s="1" t="s">
        <v>19242</v>
      </c>
      <c r="U392" s="1"/>
      <c r="V392" s="1" t="s">
        <v>13746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14076</v>
      </c>
      <c r="F393" s="1" t="s">
        <v>15152</v>
      </c>
      <c r="G393" s="1" t="s">
        <v>16192</v>
      </c>
      <c r="H393" s="1" t="s">
        <v>17218</v>
      </c>
      <c r="I393" s="1" t="s">
        <v>10159</v>
      </c>
      <c r="J393" s="1"/>
      <c r="K393" s="1" t="s">
        <v>17946</v>
      </c>
      <c r="L393" s="1" t="s">
        <v>391</v>
      </c>
      <c r="M393" s="1" t="s">
        <v>11692</v>
      </c>
      <c r="N393" s="1" t="s">
        <v>12971</v>
      </c>
      <c r="O393" s="1" t="s">
        <v>391</v>
      </c>
      <c r="P393" s="1" t="s">
        <v>18036</v>
      </c>
      <c r="Q393" s="1" t="s">
        <v>18036</v>
      </c>
      <c r="R393" s="1" t="s">
        <v>13738</v>
      </c>
      <c r="S393" s="1" t="s">
        <v>391</v>
      </c>
      <c r="T393" s="1"/>
      <c r="U393" s="1" t="s">
        <v>19451</v>
      </c>
      <c r="V393" s="1" t="s">
        <v>13746</v>
      </c>
      <c r="W393" s="1" t="s">
        <v>391</v>
      </c>
      <c r="X393" s="1"/>
      <c r="Y393" t="s">
        <v>19729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14077</v>
      </c>
      <c r="F394" s="1" t="s">
        <v>15153</v>
      </c>
      <c r="G394" s="1" t="s">
        <v>16193</v>
      </c>
      <c r="H394" s="1" t="s">
        <v>17219</v>
      </c>
      <c r="I394" s="1" t="s">
        <v>10160</v>
      </c>
      <c r="J394" s="1"/>
      <c r="K394" s="1" t="s">
        <v>17946</v>
      </c>
      <c r="L394" s="1" t="s">
        <v>392</v>
      </c>
      <c r="M394" s="1" t="s">
        <v>11693</v>
      </c>
      <c r="N394" s="1" t="s">
        <v>12971</v>
      </c>
      <c r="O394" s="1" t="s">
        <v>392</v>
      </c>
      <c r="P394" s="1" t="s">
        <v>18036</v>
      </c>
      <c r="Q394" s="1" t="s">
        <v>18036</v>
      </c>
      <c r="R394" s="1" t="s">
        <v>13738</v>
      </c>
      <c r="S394" s="1" t="s">
        <v>392</v>
      </c>
      <c r="T394" s="1"/>
      <c r="U394" s="1"/>
      <c r="V394" s="1" t="s">
        <v>13746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14078</v>
      </c>
      <c r="F395" s="1" t="s">
        <v>15154</v>
      </c>
      <c r="G395" s="1" t="s">
        <v>16194</v>
      </c>
      <c r="H395" s="1" t="s">
        <v>17220</v>
      </c>
      <c r="I395" s="1" t="s">
        <v>10161</v>
      </c>
      <c r="J395" s="1"/>
      <c r="K395" s="1" t="s">
        <v>17946</v>
      </c>
      <c r="L395" s="1" t="s">
        <v>393</v>
      </c>
      <c r="M395" s="1" t="s">
        <v>11694</v>
      </c>
      <c r="N395" s="1" t="s">
        <v>12971</v>
      </c>
      <c r="O395" s="1" t="s">
        <v>393</v>
      </c>
      <c r="P395" s="1" t="s">
        <v>18037</v>
      </c>
      <c r="Q395" s="1" t="s">
        <v>18550</v>
      </c>
      <c r="R395" s="1" t="s">
        <v>13738</v>
      </c>
      <c r="S395" s="1" t="s">
        <v>393</v>
      </c>
      <c r="T395" s="1" t="s">
        <v>19243</v>
      </c>
      <c r="U395" s="1"/>
      <c r="V395" s="1" t="s">
        <v>13746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14079</v>
      </c>
      <c r="F396" s="1" t="s">
        <v>15155</v>
      </c>
      <c r="G396" s="1" t="s">
        <v>16195</v>
      </c>
      <c r="H396" s="1" t="s">
        <v>17221</v>
      </c>
      <c r="I396" s="1" t="s">
        <v>10162</v>
      </c>
      <c r="J396" s="1"/>
      <c r="K396" s="1" t="s">
        <v>17946</v>
      </c>
      <c r="L396" s="1" t="s">
        <v>394</v>
      </c>
      <c r="M396" s="1" t="s">
        <v>11695</v>
      </c>
      <c r="N396" s="1" t="s">
        <v>12971</v>
      </c>
      <c r="O396" s="1" t="s">
        <v>394</v>
      </c>
      <c r="P396" s="1" t="s">
        <v>18037</v>
      </c>
      <c r="Q396" s="1" t="s">
        <v>18551</v>
      </c>
      <c r="R396" s="1" t="s">
        <v>13738</v>
      </c>
      <c r="S396" s="1" t="s">
        <v>394</v>
      </c>
      <c r="T396" s="1"/>
      <c r="U396" s="1"/>
      <c r="V396" s="1" t="s">
        <v>13746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14080</v>
      </c>
      <c r="F397" s="1" t="s">
        <v>15156</v>
      </c>
      <c r="G397" s="1" t="s">
        <v>16196</v>
      </c>
      <c r="H397" s="1" t="s">
        <v>17222</v>
      </c>
      <c r="I397" s="1" t="s">
        <v>10163</v>
      </c>
      <c r="J397" s="1"/>
      <c r="K397" s="1" t="s">
        <v>17946</v>
      </c>
      <c r="L397" s="1" t="s">
        <v>395</v>
      </c>
      <c r="M397" s="1" t="s">
        <v>11696</v>
      </c>
      <c r="N397" s="1" t="s">
        <v>12971</v>
      </c>
      <c r="O397" s="1" t="s">
        <v>395</v>
      </c>
      <c r="P397" s="1" t="s">
        <v>18037</v>
      </c>
      <c r="Q397" s="1" t="s">
        <v>18552</v>
      </c>
      <c r="R397" s="1" t="s">
        <v>13738</v>
      </c>
      <c r="S397" s="1" t="s">
        <v>395</v>
      </c>
      <c r="T397" s="1"/>
      <c r="U397" s="1"/>
      <c r="V397" s="1" t="s">
        <v>13746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14081</v>
      </c>
      <c r="F398" s="1" t="s">
        <v>15157</v>
      </c>
      <c r="G398" s="1" t="s">
        <v>16197</v>
      </c>
      <c r="H398" s="1" t="s">
        <v>17223</v>
      </c>
      <c r="I398" s="1" t="s">
        <v>10164</v>
      </c>
      <c r="J398" s="1"/>
      <c r="K398" s="1" t="s">
        <v>17946</v>
      </c>
      <c r="L398" s="1" t="s">
        <v>396</v>
      </c>
      <c r="M398" s="1" t="s">
        <v>11697</v>
      </c>
      <c r="N398" s="1" t="s">
        <v>12971</v>
      </c>
      <c r="O398" s="1" t="s">
        <v>396</v>
      </c>
      <c r="P398" s="1" t="s">
        <v>18038</v>
      </c>
      <c r="Q398" s="1" t="s">
        <v>18038</v>
      </c>
      <c r="R398" s="1" t="s">
        <v>13738</v>
      </c>
      <c r="S398" s="1" t="s">
        <v>396</v>
      </c>
      <c r="T398" s="1"/>
      <c r="U398" s="1" t="s">
        <v>19452</v>
      </c>
      <c r="V398" s="1" t="s">
        <v>13746</v>
      </c>
      <c r="W398" s="1" t="s">
        <v>396</v>
      </c>
      <c r="X398" s="1"/>
      <c r="Y398" t="s">
        <v>19730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14082</v>
      </c>
      <c r="F399" s="1" t="s">
        <v>15158</v>
      </c>
      <c r="G399" s="1" t="s">
        <v>16198</v>
      </c>
      <c r="H399" s="1" t="s">
        <v>17224</v>
      </c>
      <c r="I399" s="1" t="s">
        <v>10165</v>
      </c>
      <c r="J399" s="1"/>
      <c r="K399" s="1" t="s">
        <v>17946</v>
      </c>
      <c r="L399" s="1" t="s">
        <v>397</v>
      </c>
      <c r="M399" s="1" t="s">
        <v>11698</v>
      </c>
      <c r="N399" s="1" t="s">
        <v>12971</v>
      </c>
      <c r="O399" s="1" t="s">
        <v>397</v>
      </c>
      <c r="P399" s="1" t="s">
        <v>18038</v>
      </c>
      <c r="Q399" s="1" t="s">
        <v>18038</v>
      </c>
      <c r="R399" s="1" t="s">
        <v>13738</v>
      </c>
      <c r="S399" s="1" t="s">
        <v>397</v>
      </c>
      <c r="T399" s="1"/>
      <c r="U399" s="1"/>
      <c r="V399" s="1" t="s">
        <v>13746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14083</v>
      </c>
      <c r="F400" s="1" t="s">
        <v>15159</v>
      </c>
      <c r="G400" s="1" t="s">
        <v>16199</v>
      </c>
      <c r="H400" s="1" t="s">
        <v>17225</v>
      </c>
      <c r="I400" s="1" t="s">
        <v>10166</v>
      </c>
      <c r="J400" s="1"/>
      <c r="K400" s="1" t="s">
        <v>17946</v>
      </c>
      <c r="L400" s="1" t="s">
        <v>398</v>
      </c>
      <c r="M400" s="1" t="s">
        <v>11699</v>
      </c>
      <c r="N400" s="1" t="s">
        <v>12971</v>
      </c>
      <c r="O400" s="1" t="s">
        <v>398</v>
      </c>
      <c r="P400" s="1" t="s">
        <v>18039</v>
      </c>
      <c r="Q400" s="1" t="s">
        <v>18553</v>
      </c>
      <c r="R400" s="1" t="s">
        <v>13738</v>
      </c>
      <c r="S400" s="1" t="s">
        <v>398</v>
      </c>
      <c r="T400" s="1" t="s">
        <v>19244</v>
      </c>
      <c r="U400" s="1"/>
      <c r="V400" s="1" t="s">
        <v>13746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14084</v>
      </c>
      <c r="F401" s="1" t="s">
        <v>15160</v>
      </c>
      <c r="G401" s="1" t="s">
        <v>16200</v>
      </c>
      <c r="H401" s="1" t="s">
        <v>17226</v>
      </c>
      <c r="I401" s="1" t="s">
        <v>10167</v>
      </c>
      <c r="J401" s="1"/>
      <c r="K401" s="1" t="s">
        <v>17946</v>
      </c>
      <c r="L401" s="1" t="s">
        <v>399</v>
      </c>
      <c r="M401" s="1" t="s">
        <v>11700</v>
      </c>
      <c r="N401" s="1" t="s">
        <v>12971</v>
      </c>
      <c r="O401" s="1" t="s">
        <v>399</v>
      </c>
      <c r="P401" s="1" t="s">
        <v>18039</v>
      </c>
      <c r="Q401" s="1" t="s">
        <v>18554</v>
      </c>
      <c r="R401" s="1" t="s">
        <v>13738</v>
      </c>
      <c r="S401" s="1" t="s">
        <v>399</v>
      </c>
      <c r="T401" s="1"/>
      <c r="U401" s="1"/>
      <c r="V401" s="1" t="s">
        <v>13746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7009</v>
      </c>
      <c r="H402" s="1" t="s">
        <v>8590</v>
      </c>
      <c r="I402" s="1" t="s">
        <v>10168</v>
      </c>
      <c r="J402" s="1"/>
      <c r="K402" s="1" t="s">
        <v>17946</v>
      </c>
      <c r="L402" s="1" t="s">
        <v>400</v>
      </c>
      <c r="M402" s="1" t="s">
        <v>11701</v>
      </c>
      <c r="N402" s="1" t="s">
        <v>12971</v>
      </c>
      <c r="O402" s="1" t="s">
        <v>400</v>
      </c>
      <c r="P402" s="1" t="s">
        <v>18039</v>
      </c>
      <c r="Q402" s="1" t="s">
        <v>18555</v>
      </c>
      <c r="R402" s="1" t="s">
        <v>13738</v>
      </c>
      <c r="S402" s="1" t="s">
        <v>400</v>
      </c>
      <c r="T402" s="1"/>
      <c r="U402" s="1"/>
      <c r="V402" s="1" t="s">
        <v>13746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14085</v>
      </c>
      <c r="F403" s="1" t="s">
        <v>15161</v>
      </c>
      <c r="G403" s="1" t="s">
        <v>16201</v>
      </c>
      <c r="H403" s="1" t="s">
        <v>17227</v>
      </c>
      <c r="I403" s="1" t="s">
        <v>10169</v>
      </c>
      <c r="J403" s="1"/>
      <c r="K403" s="1" t="s">
        <v>17946</v>
      </c>
      <c r="L403" s="1" t="s">
        <v>401</v>
      </c>
      <c r="M403" s="1" t="s">
        <v>11702</v>
      </c>
      <c r="N403" s="1" t="s">
        <v>12971</v>
      </c>
      <c r="O403" s="1" t="s">
        <v>401</v>
      </c>
      <c r="P403" s="1" t="s">
        <v>18040</v>
      </c>
      <c r="Q403" s="1" t="s">
        <v>18040</v>
      </c>
      <c r="R403" s="1" t="s">
        <v>13738</v>
      </c>
      <c r="S403" s="1" t="s">
        <v>401</v>
      </c>
      <c r="T403" s="1"/>
      <c r="U403" s="1" t="s">
        <v>19453</v>
      </c>
      <c r="V403" s="1" t="s">
        <v>13746</v>
      </c>
      <c r="W403" s="1" t="s">
        <v>401</v>
      </c>
      <c r="X403" s="1"/>
      <c r="Y403" t="s">
        <v>19731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14086</v>
      </c>
      <c r="F404" s="1" t="s">
        <v>14086</v>
      </c>
      <c r="G404" s="1" t="s">
        <v>16202</v>
      </c>
      <c r="H404" s="1" t="s">
        <v>17228</v>
      </c>
      <c r="I404" s="1" t="s">
        <v>10170</v>
      </c>
      <c r="J404" s="1"/>
      <c r="K404" s="1" t="s">
        <v>17946</v>
      </c>
      <c r="L404" s="1" t="s">
        <v>402</v>
      </c>
      <c r="M404" s="1" t="s">
        <v>11703</v>
      </c>
      <c r="N404" s="1" t="s">
        <v>12971</v>
      </c>
      <c r="O404" s="1" t="s">
        <v>402</v>
      </c>
      <c r="P404" s="1" t="s">
        <v>18040</v>
      </c>
      <c r="Q404" s="1" t="s">
        <v>18040</v>
      </c>
      <c r="R404" s="1" t="s">
        <v>13738</v>
      </c>
      <c r="S404" s="1" t="s">
        <v>402</v>
      </c>
      <c r="T404" s="1"/>
      <c r="U404" s="1"/>
      <c r="V404" s="1" t="s">
        <v>13746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14087</v>
      </c>
      <c r="F405" s="1" t="s">
        <v>15162</v>
      </c>
      <c r="G405" s="1" t="s">
        <v>16203</v>
      </c>
      <c r="H405" s="1" t="s">
        <v>17229</v>
      </c>
      <c r="I405" s="1" t="s">
        <v>10171</v>
      </c>
      <c r="J405" s="1"/>
      <c r="K405" s="1" t="s">
        <v>17946</v>
      </c>
      <c r="L405" s="1" t="s">
        <v>403</v>
      </c>
      <c r="M405" s="1" t="s">
        <v>11704</v>
      </c>
      <c r="N405" s="1" t="s">
        <v>12971</v>
      </c>
      <c r="O405" s="1" t="s">
        <v>403</v>
      </c>
      <c r="P405" s="1" t="s">
        <v>18040</v>
      </c>
      <c r="Q405" s="1" t="s">
        <v>18040</v>
      </c>
      <c r="R405" s="1" t="s">
        <v>13738</v>
      </c>
      <c r="S405" s="1" t="s">
        <v>403</v>
      </c>
      <c r="T405" s="1"/>
      <c r="U405" s="1"/>
      <c r="V405" s="1" t="s">
        <v>13746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14088</v>
      </c>
      <c r="F406" s="1" t="s">
        <v>15163</v>
      </c>
      <c r="G406" s="1" t="s">
        <v>16204</v>
      </c>
      <c r="H406" s="1" t="s">
        <v>17230</v>
      </c>
      <c r="I406" s="1" t="s">
        <v>10172</v>
      </c>
      <c r="J406" s="1"/>
      <c r="K406" s="1" t="s">
        <v>17946</v>
      </c>
      <c r="L406" s="1" t="s">
        <v>404</v>
      </c>
      <c r="M406" s="1" t="s">
        <v>11705</v>
      </c>
      <c r="N406" s="1" t="s">
        <v>12971</v>
      </c>
      <c r="O406" s="1" t="s">
        <v>404</v>
      </c>
      <c r="P406" s="1" t="s">
        <v>18040</v>
      </c>
      <c r="Q406" s="1" t="s">
        <v>18040</v>
      </c>
      <c r="R406" s="1" t="s">
        <v>13738</v>
      </c>
      <c r="S406" s="1" t="s">
        <v>404</v>
      </c>
      <c r="T406" s="1"/>
      <c r="U406" s="1"/>
      <c r="V406" s="1" t="s">
        <v>13746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14089</v>
      </c>
      <c r="F407" s="1" t="s">
        <v>15164</v>
      </c>
      <c r="G407" s="1" t="s">
        <v>16205</v>
      </c>
      <c r="H407" s="1" t="s">
        <v>17231</v>
      </c>
      <c r="I407" s="1" t="s">
        <v>10173</v>
      </c>
      <c r="J407" s="1"/>
      <c r="K407" s="1" t="s">
        <v>17946</v>
      </c>
      <c r="L407" s="1" t="s">
        <v>405</v>
      </c>
      <c r="M407" s="1" t="s">
        <v>11706</v>
      </c>
      <c r="N407" s="1" t="s">
        <v>12971</v>
      </c>
      <c r="O407" s="1" t="s">
        <v>405</v>
      </c>
      <c r="P407" s="1" t="s">
        <v>18040</v>
      </c>
      <c r="Q407" s="1" t="s">
        <v>18040</v>
      </c>
      <c r="R407" s="1" t="s">
        <v>13738</v>
      </c>
      <c r="S407" s="1" t="s">
        <v>405</v>
      </c>
      <c r="T407" s="1"/>
      <c r="U407" s="1"/>
      <c r="V407" s="1" t="s">
        <v>13746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14090</v>
      </c>
      <c r="F408" s="1" t="s">
        <v>15165</v>
      </c>
      <c r="G408" s="1" t="s">
        <v>16206</v>
      </c>
      <c r="H408" s="1" t="s">
        <v>14090</v>
      </c>
      <c r="I408" s="1" t="s">
        <v>10174</v>
      </c>
      <c r="J408" s="1"/>
      <c r="K408" s="1" t="s">
        <v>17946</v>
      </c>
      <c r="L408" s="1" t="s">
        <v>406</v>
      </c>
      <c r="M408" s="1" t="s">
        <v>11707</v>
      </c>
      <c r="N408" s="1" t="s">
        <v>12971</v>
      </c>
      <c r="O408" s="1" t="s">
        <v>406</v>
      </c>
      <c r="P408" s="1" t="s">
        <v>18040</v>
      </c>
      <c r="Q408" s="1" t="s">
        <v>18040</v>
      </c>
      <c r="R408" s="1" t="s">
        <v>13738</v>
      </c>
      <c r="S408" s="1" t="s">
        <v>406</v>
      </c>
      <c r="T408" s="1"/>
      <c r="U408" s="1"/>
      <c r="V408" s="1" t="s">
        <v>13746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14091</v>
      </c>
      <c r="F409" s="1" t="s">
        <v>15166</v>
      </c>
      <c r="G409" s="1" t="s">
        <v>16207</v>
      </c>
      <c r="H409" s="1" t="s">
        <v>17232</v>
      </c>
      <c r="I409" s="1" t="s">
        <v>10175</v>
      </c>
      <c r="J409" s="1"/>
      <c r="K409" s="1" t="s">
        <v>17946</v>
      </c>
      <c r="L409" s="1" t="s">
        <v>407</v>
      </c>
      <c r="M409" s="1" t="s">
        <v>11708</v>
      </c>
      <c r="N409" s="1" t="s">
        <v>12971</v>
      </c>
      <c r="O409" s="1" t="s">
        <v>407</v>
      </c>
      <c r="P409" s="1" t="s">
        <v>18040</v>
      </c>
      <c r="Q409" s="1" t="s">
        <v>18040</v>
      </c>
      <c r="R409" s="1" t="s">
        <v>13738</v>
      </c>
      <c r="S409" s="1" t="s">
        <v>407</v>
      </c>
      <c r="T409" s="1"/>
      <c r="U409" s="1"/>
      <c r="V409" s="1" t="s">
        <v>13746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14092</v>
      </c>
      <c r="F410" s="1" t="s">
        <v>15167</v>
      </c>
      <c r="G410" s="1" t="s">
        <v>16208</v>
      </c>
      <c r="H410" s="1" t="s">
        <v>17233</v>
      </c>
      <c r="I410" s="1" t="s">
        <v>10176</v>
      </c>
      <c r="J410" s="1"/>
      <c r="K410" s="1" t="s">
        <v>17946</v>
      </c>
      <c r="L410" s="1" t="s">
        <v>408</v>
      </c>
      <c r="M410" s="1" t="s">
        <v>11709</v>
      </c>
      <c r="N410" s="1" t="s">
        <v>12971</v>
      </c>
      <c r="O410" s="1" t="s">
        <v>408</v>
      </c>
      <c r="P410" s="1" t="s">
        <v>18040</v>
      </c>
      <c r="Q410" s="1" t="s">
        <v>18040</v>
      </c>
      <c r="R410" s="1" t="s">
        <v>13738</v>
      </c>
      <c r="S410" s="1" t="s">
        <v>408</v>
      </c>
      <c r="T410" s="1"/>
      <c r="U410" s="1"/>
      <c r="V410" s="1" t="s">
        <v>13746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14093</v>
      </c>
      <c r="F411" s="1" t="s">
        <v>15168</v>
      </c>
      <c r="G411" s="1" t="s">
        <v>16209</v>
      </c>
      <c r="H411" s="1" t="s">
        <v>17234</v>
      </c>
      <c r="I411" s="1" t="s">
        <v>9963</v>
      </c>
      <c r="J411" s="1"/>
      <c r="K411" s="1" t="s">
        <v>17946</v>
      </c>
      <c r="L411" s="1" t="s">
        <v>409</v>
      </c>
      <c r="M411" s="1" t="s">
        <v>11710</v>
      </c>
      <c r="N411" s="1" t="s">
        <v>12971</v>
      </c>
      <c r="O411" s="1" t="s">
        <v>409</v>
      </c>
      <c r="P411" s="1" t="s">
        <v>18040</v>
      </c>
      <c r="Q411" s="1" t="s">
        <v>18040</v>
      </c>
      <c r="R411" s="1" t="s">
        <v>13738</v>
      </c>
      <c r="S411" s="1" t="s">
        <v>409</v>
      </c>
      <c r="T411" s="1"/>
      <c r="U411" s="1"/>
      <c r="V411" s="1" t="s">
        <v>13746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14094</v>
      </c>
      <c r="F412" s="1" t="s">
        <v>15169</v>
      </c>
      <c r="G412" s="1" t="s">
        <v>16210</v>
      </c>
      <c r="H412" s="1" t="s">
        <v>17235</v>
      </c>
      <c r="I412" s="1" t="s">
        <v>10177</v>
      </c>
      <c r="J412" s="1"/>
      <c r="K412" s="1" t="s">
        <v>17946</v>
      </c>
      <c r="L412" s="1" t="s">
        <v>410</v>
      </c>
      <c r="M412" s="1" t="s">
        <v>11711</v>
      </c>
      <c r="N412" s="1" t="s">
        <v>12971</v>
      </c>
      <c r="O412" s="1" t="s">
        <v>410</v>
      </c>
      <c r="P412" s="1" t="s">
        <v>18040</v>
      </c>
      <c r="Q412" s="1" t="s">
        <v>18040</v>
      </c>
      <c r="R412" s="1" t="s">
        <v>13738</v>
      </c>
      <c r="S412" s="1" t="s">
        <v>410</v>
      </c>
      <c r="T412" s="1"/>
      <c r="U412" s="1"/>
      <c r="V412" s="1" t="s">
        <v>13746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14095</v>
      </c>
      <c r="F413" s="1" t="s">
        <v>15170</v>
      </c>
      <c r="G413" s="1" t="s">
        <v>16211</v>
      </c>
      <c r="H413" s="1" t="s">
        <v>15170</v>
      </c>
      <c r="I413" s="1" t="s">
        <v>10178</v>
      </c>
      <c r="J413" s="1"/>
      <c r="K413" s="1" t="s">
        <v>17946</v>
      </c>
      <c r="L413" s="1" t="s">
        <v>411</v>
      </c>
      <c r="M413" s="1" t="s">
        <v>11712</v>
      </c>
      <c r="N413" s="1" t="s">
        <v>12971</v>
      </c>
      <c r="O413" s="1" t="s">
        <v>411</v>
      </c>
      <c r="P413" s="1" t="s">
        <v>18041</v>
      </c>
      <c r="Q413" s="1" t="s">
        <v>18556</v>
      </c>
      <c r="R413" s="1" t="s">
        <v>13738</v>
      </c>
      <c r="S413" s="1" t="s">
        <v>411</v>
      </c>
      <c r="T413" s="1" t="s">
        <v>19245</v>
      </c>
      <c r="U413" s="1"/>
      <c r="V413" s="1" t="s">
        <v>13746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5441</v>
      </c>
      <c r="G414" s="1" t="s">
        <v>7021</v>
      </c>
      <c r="H414" s="1" t="s">
        <v>8600</v>
      </c>
      <c r="I414" s="1" t="s">
        <v>10179</v>
      </c>
      <c r="J414" s="1"/>
      <c r="K414" s="1" t="s">
        <v>17946</v>
      </c>
      <c r="L414" s="1" t="s">
        <v>412</v>
      </c>
      <c r="M414" s="1" t="s">
        <v>11713</v>
      </c>
      <c r="N414" s="1" t="s">
        <v>12971</v>
      </c>
      <c r="O414" s="1" t="s">
        <v>412</v>
      </c>
      <c r="P414" s="1" t="s">
        <v>18041</v>
      </c>
      <c r="Q414" s="1" t="s">
        <v>18557</v>
      </c>
      <c r="R414" s="1" t="s">
        <v>13738</v>
      </c>
      <c r="S414" s="1" t="s">
        <v>412</v>
      </c>
      <c r="T414" s="1"/>
      <c r="U414" s="1"/>
      <c r="V414" s="1" t="s">
        <v>13746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5442</v>
      </c>
      <c r="G415" s="1" t="s">
        <v>7022</v>
      </c>
      <c r="H415" s="1" t="s">
        <v>8601</v>
      </c>
      <c r="I415" s="1" t="s">
        <v>10180</v>
      </c>
      <c r="J415" s="1"/>
      <c r="K415" s="1" t="s">
        <v>17946</v>
      </c>
      <c r="L415" s="1" t="s">
        <v>413</v>
      </c>
      <c r="M415" s="1" t="s">
        <v>11714</v>
      </c>
      <c r="N415" s="1" t="s">
        <v>12971</v>
      </c>
      <c r="O415" s="1" t="s">
        <v>413</v>
      </c>
      <c r="P415" s="1" t="s">
        <v>18041</v>
      </c>
      <c r="Q415" s="1" t="s">
        <v>18558</v>
      </c>
      <c r="R415" s="1" t="s">
        <v>13738</v>
      </c>
      <c r="S415" s="1" t="s">
        <v>413</v>
      </c>
      <c r="T415" s="1"/>
      <c r="U415" s="1"/>
      <c r="V415" s="1" t="s">
        <v>13746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14096</v>
      </c>
      <c r="F416" s="1" t="s">
        <v>15171</v>
      </c>
      <c r="G416" s="1" t="s">
        <v>16212</v>
      </c>
      <c r="H416" s="1" t="s">
        <v>17236</v>
      </c>
      <c r="I416" s="1" t="s">
        <v>10181</v>
      </c>
      <c r="J416" s="1"/>
      <c r="K416" s="1" t="s">
        <v>17946</v>
      </c>
      <c r="L416" s="1" t="s">
        <v>414</v>
      </c>
      <c r="M416" s="1" t="s">
        <v>11715</v>
      </c>
      <c r="N416" s="1" t="s">
        <v>12971</v>
      </c>
      <c r="O416" s="1" t="s">
        <v>414</v>
      </c>
      <c r="P416" s="1" t="s">
        <v>18041</v>
      </c>
      <c r="Q416" s="1" t="s">
        <v>18559</v>
      </c>
      <c r="R416" s="1" t="s">
        <v>13738</v>
      </c>
      <c r="S416" s="1" t="s">
        <v>414</v>
      </c>
      <c r="T416" s="1"/>
      <c r="U416" s="1"/>
      <c r="V416" s="1" t="s">
        <v>13746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5444</v>
      </c>
      <c r="G417" s="1" t="s">
        <v>7024</v>
      </c>
      <c r="H417" s="1" t="s">
        <v>8603</v>
      </c>
      <c r="I417" s="1" t="s">
        <v>10182</v>
      </c>
      <c r="J417" s="1"/>
      <c r="K417" s="1" t="s">
        <v>17946</v>
      </c>
      <c r="L417" s="1" t="s">
        <v>415</v>
      </c>
      <c r="M417" s="1" t="s">
        <v>11716</v>
      </c>
      <c r="N417" s="1" t="s">
        <v>12971</v>
      </c>
      <c r="O417" s="1" t="s">
        <v>415</v>
      </c>
      <c r="P417" s="1" t="s">
        <v>18042</v>
      </c>
      <c r="Q417" s="1" t="s">
        <v>18042</v>
      </c>
      <c r="R417" s="1" t="s">
        <v>13738</v>
      </c>
      <c r="S417" s="1" t="s">
        <v>415</v>
      </c>
      <c r="T417" s="1"/>
      <c r="U417" s="1" t="s">
        <v>19454</v>
      </c>
      <c r="V417" s="1" t="s">
        <v>13746</v>
      </c>
      <c r="W417" s="1" t="s">
        <v>415</v>
      </c>
      <c r="X417" s="1"/>
      <c r="Y417" t="s">
        <v>19732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14097</v>
      </c>
      <c r="F418" s="1" t="s">
        <v>15172</v>
      </c>
      <c r="G418" s="1" t="s">
        <v>16213</v>
      </c>
      <c r="H418" s="1" t="s">
        <v>17237</v>
      </c>
      <c r="I418" s="1" t="s">
        <v>10183</v>
      </c>
      <c r="J418" s="1"/>
      <c r="K418" s="1" t="s">
        <v>17946</v>
      </c>
      <c r="L418" s="1" t="s">
        <v>416</v>
      </c>
      <c r="M418" s="1" t="s">
        <v>11717</v>
      </c>
      <c r="N418" s="1" t="s">
        <v>12971</v>
      </c>
      <c r="O418" s="1" t="s">
        <v>416</v>
      </c>
      <c r="P418" s="1" t="s">
        <v>18042</v>
      </c>
      <c r="Q418" s="1" t="s">
        <v>18042</v>
      </c>
      <c r="R418" s="1" t="s">
        <v>13738</v>
      </c>
      <c r="S418" s="1" t="s">
        <v>416</v>
      </c>
      <c r="T418" s="1"/>
      <c r="U418" s="1"/>
      <c r="V418" s="1" t="s">
        <v>13746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14098</v>
      </c>
      <c r="F419" s="1" t="s">
        <v>15173</v>
      </c>
      <c r="G419" s="1" t="s">
        <v>16214</v>
      </c>
      <c r="H419" s="1" t="s">
        <v>17238</v>
      </c>
      <c r="I419" s="1" t="s">
        <v>10184</v>
      </c>
      <c r="J419" s="1"/>
      <c r="K419" s="1" t="s">
        <v>17946</v>
      </c>
      <c r="L419" s="1" t="s">
        <v>417</v>
      </c>
      <c r="M419" s="1" t="s">
        <v>11718</v>
      </c>
      <c r="N419" s="1" t="s">
        <v>12971</v>
      </c>
      <c r="O419" s="1" t="s">
        <v>417</v>
      </c>
      <c r="P419" s="1" t="s">
        <v>18042</v>
      </c>
      <c r="Q419" s="1" t="s">
        <v>18042</v>
      </c>
      <c r="R419" s="1" t="s">
        <v>13738</v>
      </c>
      <c r="S419" s="1" t="s">
        <v>417</v>
      </c>
      <c r="T419" s="1"/>
      <c r="U419" s="1"/>
      <c r="V419" s="1" t="s">
        <v>13746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14099</v>
      </c>
      <c r="F420" s="1" t="s">
        <v>15174</v>
      </c>
      <c r="G420" s="1" t="s">
        <v>14099</v>
      </c>
      <c r="H420" s="1" t="s">
        <v>17239</v>
      </c>
      <c r="I420" s="1" t="s">
        <v>10180</v>
      </c>
      <c r="J420" s="1"/>
      <c r="K420" s="1" t="s">
        <v>17946</v>
      </c>
      <c r="L420" s="1" t="s">
        <v>418</v>
      </c>
      <c r="M420" s="1" t="s">
        <v>11719</v>
      </c>
      <c r="N420" s="1" t="s">
        <v>12971</v>
      </c>
      <c r="O420" s="1" t="s">
        <v>418</v>
      </c>
      <c r="P420" s="1" t="s">
        <v>18042</v>
      </c>
      <c r="Q420" s="1" t="s">
        <v>18042</v>
      </c>
      <c r="R420" s="1" t="s">
        <v>13738</v>
      </c>
      <c r="S420" s="1" t="s">
        <v>418</v>
      </c>
      <c r="T420" s="1"/>
      <c r="U420" s="1"/>
      <c r="V420" s="1" t="s">
        <v>13746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14100</v>
      </c>
      <c r="F421" s="1" t="s">
        <v>15175</v>
      </c>
      <c r="G421" s="1" t="s">
        <v>16215</v>
      </c>
      <c r="H421" s="1" t="s">
        <v>17240</v>
      </c>
      <c r="I421" s="1" t="s">
        <v>10185</v>
      </c>
      <c r="J421" s="1"/>
      <c r="K421" s="1" t="s">
        <v>17946</v>
      </c>
      <c r="L421" s="1" t="s">
        <v>419</v>
      </c>
      <c r="M421" s="1" t="s">
        <v>11720</v>
      </c>
      <c r="N421" s="1" t="s">
        <v>12971</v>
      </c>
      <c r="O421" s="1" t="s">
        <v>419</v>
      </c>
      <c r="P421" s="1" t="s">
        <v>18042</v>
      </c>
      <c r="Q421" s="1" t="s">
        <v>18042</v>
      </c>
      <c r="R421" s="1" t="s">
        <v>13738</v>
      </c>
      <c r="S421" s="1" t="s">
        <v>419</v>
      </c>
      <c r="T421" s="1"/>
      <c r="U421" s="1"/>
      <c r="V421" s="1" t="s">
        <v>13746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14101</v>
      </c>
      <c r="F422" s="1" t="s">
        <v>15176</v>
      </c>
      <c r="G422" s="1" t="s">
        <v>16216</v>
      </c>
      <c r="H422" s="1" t="s">
        <v>17241</v>
      </c>
      <c r="I422" s="1" t="s">
        <v>10186</v>
      </c>
      <c r="J422" s="1"/>
      <c r="K422" s="1" t="s">
        <v>17946</v>
      </c>
      <c r="L422" s="1" t="s">
        <v>420</v>
      </c>
      <c r="M422" s="1" t="s">
        <v>11721</v>
      </c>
      <c r="N422" s="1" t="s">
        <v>12971</v>
      </c>
      <c r="O422" s="1" t="s">
        <v>420</v>
      </c>
      <c r="P422" s="1" t="s">
        <v>18042</v>
      </c>
      <c r="Q422" s="1" t="s">
        <v>18042</v>
      </c>
      <c r="R422" s="1" t="s">
        <v>13738</v>
      </c>
      <c r="S422" s="1" t="s">
        <v>420</v>
      </c>
      <c r="T422" s="1"/>
      <c r="U422" s="1"/>
      <c r="V422" s="1" t="s">
        <v>13746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5450</v>
      </c>
      <c r="G423" s="1" t="s">
        <v>7029</v>
      </c>
      <c r="H423" s="1" t="s">
        <v>8609</v>
      </c>
      <c r="I423" s="1" t="s">
        <v>10187</v>
      </c>
      <c r="J423" s="1"/>
      <c r="K423" s="1" t="s">
        <v>17946</v>
      </c>
      <c r="L423" s="1" t="s">
        <v>421</v>
      </c>
      <c r="M423" s="1" t="s">
        <v>11722</v>
      </c>
      <c r="N423" s="1" t="s">
        <v>12971</v>
      </c>
      <c r="O423" s="1" t="s">
        <v>421</v>
      </c>
      <c r="P423" s="1" t="s">
        <v>18042</v>
      </c>
      <c r="Q423" s="1" t="s">
        <v>18042</v>
      </c>
      <c r="R423" s="1" t="s">
        <v>13738</v>
      </c>
      <c r="S423" s="1" t="s">
        <v>421</v>
      </c>
      <c r="T423" s="1"/>
      <c r="U423" s="1"/>
      <c r="V423" s="1" t="s">
        <v>13746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14102</v>
      </c>
      <c r="F424" s="1" t="s">
        <v>15177</v>
      </c>
      <c r="G424" s="1" t="s">
        <v>16217</v>
      </c>
      <c r="H424" s="1" t="s">
        <v>17242</v>
      </c>
      <c r="I424" s="1" t="s">
        <v>10188</v>
      </c>
      <c r="J424" s="1"/>
      <c r="K424" s="1" t="s">
        <v>17946</v>
      </c>
      <c r="L424" s="1" t="s">
        <v>422</v>
      </c>
      <c r="M424" s="1" t="s">
        <v>11723</v>
      </c>
      <c r="N424" s="1" t="s">
        <v>12971</v>
      </c>
      <c r="O424" s="1" t="s">
        <v>422</v>
      </c>
      <c r="P424" s="1" t="s">
        <v>18042</v>
      </c>
      <c r="Q424" s="1" t="s">
        <v>18042</v>
      </c>
      <c r="R424" s="1" t="s">
        <v>13738</v>
      </c>
      <c r="S424" s="1" t="s">
        <v>422</v>
      </c>
      <c r="T424" s="1"/>
      <c r="U424" s="1"/>
      <c r="V424" s="1" t="s">
        <v>13746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5452</v>
      </c>
      <c r="G425" s="1" t="s">
        <v>7031</v>
      </c>
      <c r="H425" s="1" t="s">
        <v>8611</v>
      </c>
      <c r="I425" s="1" t="s">
        <v>10189</v>
      </c>
      <c r="J425" s="1"/>
      <c r="K425" s="1" t="s">
        <v>17946</v>
      </c>
      <c r="L425" s="1" t="s">
        <v>423</v>
      </c>
      <c r="M425" s="1" t="s">
        <v>11724</v>
      </c>
      <c r="N425" s="1" t="s">
        <v>12971</v>
      </c>
      <c r="O425" s="1" t="s">
        <v>423</v>
      </c>
      <c r="P425" s="1" t="s">
        <v>18043</v>
      </c>
      <c r="Q425" s="1" t="s">
        <v>18560</v>
      </c>
      <c r="R425" s="1" t="s">
        <v>13738</v>
      </c>
      <c r="S425" s="1" t="s">
        <v>423</v>
      </c>
      <c r="T425" s="1" t="s">
        <v>19246</v>
      </c>
      <c r="U425" s="1"/>
      <c r="V425" s="1" t="s">
        <v>13746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14103</v>
      </c>
      <c r="F426" s="1" t="s">
        <v>15178</v>
      </c>
      <c r="G426" s="1" t="s">
        <v>16218</v>
      </c>
      <c r="H426" s="1" t="s">
        <v>17243</v>
      </c>
      <c r="I426" s="1" t="s">
        <v>10190</v>
      </c>
      <c r="J426" s="1"/>
      <c r="K426" s="1" t="s">
        <v>17946</v>
      </c>
      <c r="L426" s="1" t="s">
        <v>424</v>
      </c>
      <c r="M426" s="1" t="s">
        <v>11725</v>
      </c>
      <c r="N426" s="1" t="s">
        <v>12971</v>
      </c>
      <c r="O426" s="1" t="s">
        <v>424</v>
      </c>
      <c r="P426" s="1" t="s">
        <v>18043</v>
      </c>
      <c r="Q426" s="1" t="s">
        <v>18561</v>
      </c>
      <c r="R426" s="1" t="s">
        <v>13738</v>
      </c>
      <c r="S426" s="1" t="s">
        <v>424</v>
      </c>
      <c r="T426" s="1"/>
      <c r="U426" s="1"/>
      <c r="V426" s="1" t="s">
        <v>13746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14104</v>
      </c>
      <c r="F427" s="1" t="s">
        <v>15179</v>
      </c>
      <c r="G427" s="1" t="s">
        <v>16219</v>
      </c>
      <c r="H427" s="1" t="s">
        <v>17244</v>
      </c>
      <c r="I427" s="1" t="s">
        <v>10191</v>
      </c>
      <c r="J427" s="1"/>
      <c r="K427" s="1" t="s">
        <v>17946</v>
      </c>
      <c r="L427" s="1" t="s">
        <v>425</v>
      </c>
      <c r="M427" s="1" t="s">
        <v>11726</v>
      </c>
      <c r="N427" s="1" t="s">
        <v>12971</v>
      </c>
      <c r="O427" s="1" t="s">
        <v>425</v>
      </c>
      <c r="P427" s="1" t="s">
        <v>18043</v>
      </c>
      <c r="Q427" s="1" t="s">
        <v>18562</v>
      </c>
      <c r="R427" s="1" t="s">
        <v>13738</v>
      </c>
      <c r="S427" s="1" t="s">
        <v>425</v>
      </c>
      <c r="T427" s="1"/>
      <c r="U427" s="1"/>
      <c r="V427" s="1" t="s">
        <v>13746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14105</v>
      </c>
      <c r="F428" s="1" t="s">
        <v>15180</v>
      </c>
      <c r="G428" s="1" t="s">
        <v>16220</v>
      </c>
      <c r="H428" s="1" t="s">
        <v>17245</v>
      </c>
      <c r="I428" s="1" t="s">
        <v>10192</v>
      </c>
      <c r="J428" s="1"/>
      <c r="K428" s="1" t="s">
        <v>17946</v>
      </c>
      <c r="L428" s="1" t="s">
        <v>426</v>
      </c>
      <c r="M428" s="1" t="s">
        <v>11727</v>
      </c>
      <c r="N428" s="1" t="s">
        <v>12971</v>
      </c>
      <c r="O428" s="1" t="s">
        <v>426</v>
      </c>
      <c r="P428" s="1" t="s">
        <v>18043</v>
      </c>
      <c r="Q428" s="1" t="s">
        <v>18563</v>
      </c>
      <c r="R428" s="1" t="s">
        <v>13738</v>
      </c>
      <c r="S428" s="1" t="s">
        <v>426</v>
      </c>
      <c r="T428" s="1"/>
      <c r="U428" s="1"/>
      <c r="V428" s="1" t="s">
        <v>13746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14106</v>
      </c>
      <c r="F429" s="1" t="s">
        <v>15181</v>
      </c>
      <c r="G429" s="1" t="s">
        <v>16221</v>
      </c>
      <c r="H429" s="1" t="s">
        <v>17246</v>
      </c>
      <c r="I429" s="1" t="s">
        <v>10193</v>
      </c>
      <c r="J429" s="1"/>
      <c r="K429" s="1" t="s">
        <v>17946</v>
      </c>
      <c r="L429" s="1" t="s">
        <v>427</v>
      </c>
      <c r="M429" s="1" t="s">
        <v>11728</v>
      </c>
      <c r="N429" s="1" t="s">
        <v>12971</v>
      </c>
      <c r="O429" s="1" t="s">
        <v>427</v>
      </c>
      <c r="P429" s="1" t="s">
        <v>18044</v>
      </c>
      <c r="Q429" s="1" t="s">
        <v>18044</v>
      </c>
      <c r="R429" s="1" t="s">
        <v>13738</v>
      </c>
      <c r="S429" s="1" t="s">
        <v>427</v>
      </c>
      <c r="T429" s="1"/>
      <c r="U429" s="1" t="s">
        <v>19455</v>
      </c>
      <c r="V429" s="1" t="s">
        <v>13746</v>
      </c>
      <c r="W429" s="1" t="s">
        <v>427</v>
      </c>
      <c r="X429" s="1"/>
      <c r="Y429" t="s">
        <v>19733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14107</v>
      </c>
      <c r="F430" s="1" t="s">
        <v>15182</v>
      </c>
      <c r="G430" s="1" t="s">
        <v>16222</v>
      </c>
      <c r="H430" s="1" t="s">
        <v>17247</v>
      </c>
      <c r="I430" s="1" t="s">
        <v>10194</v>
      </c>
      <c r="J430" s="1"/>
      <c r="K430" s="1" t="s">
        <v>17946</v>
      </c>
      <c r="L430" s="1" t="s">
        <v>428</v>
      </c>
      <c r="M430" s="1" t="s">
        <v>11729</v>
      </c>
      <c r="N430" s="1" t="s">
        <v>12971</v>
      </c>
      <c r="O430" s="1" t="s">
        <v>428</v>
      </c>
      <c r="P430" s="1" t="s">
        <v>18044</v>
      </c>
      <c r="Q430" s="1" t="s">
        <v>18044</v>
      </c>
      <c r="R430" s="1" t="s">
        <v>13738</v>
      </c>
      <c r="S430" s="1" t="s">
        <v>428</v>
      </c>
      <c r="T430" s="1"/>
      <c r="U430" s="1"/>
      <c r="V430" s="1" t="s">
        <v>13746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14108</v>
      </c>
      <c r="F431" s="1" t="s">
        <v>15183</v>
      </c>
      <c r="G431" s="1" t="s">
        <v>16223</v>
      </c>
      <c r="H431" s="1" t="s">
        <v>17248</v>
      </c>
      <c r="I431" s="1" t="s">
        <v>10195</v>
      </c>
      <c r="J431" s="1"/>
      <c r="K431" s="1" t="s">
        <v>17946</v>
      </c>
      <c r="L431" s="1" t="s">
        <v>429</v>
      </c>
      <c r="M431" s="1" t="s">
        <v>11730</v>
      </c>
      <c r="N431" s="1" t="s">
        <v>12971</v>
      </c>
      <c r="O431" s="1" t="s">
        <v>429</v>
      </c>
      <c r="P431" s="1" t="s">
        <v>18044</v>
      </c>
      <c r="Q431" s="1" t="s">
        <v>18044</v>
      </c>
      <c r="R431" s="1" t="s">
        <v>13738</v>
      </c>
      <c r="S431" s="1" t="s">
        <v>429</v>
      </c>
      <c r="T431" s="1"/>
      <c r="U431" s="1"/>
      <c r="V431" s="1" t="s">
        <v>13746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5459</v>
      </c>
      <c r="G432" s="1" t="s">
        <v>7038</v>
      </c>
      <c r="H432" s="1" t="s">
        <v>8618</v>
      </c>
      <c r="I432" s="1" t="s">
        <v>10196</v>
      </c>
      <c r="J432" s="1"/>
      <c r="K432" s="1" t="s">
        <v>17946</v>
      </c>
      <c r="L432" s="1" t="s">
        <v>430</v>
      </c>
      <c r="M432" s="1" t="s">
        <v>11731</v>
      </c>
      <c r="N432" s="1" t="s">
        <v>12971</v>
      </c>
      <c r="O432" s="1" t="s">
        <v>430</v>
      </c>
      <c r="P432" s="1" t="s">
        <v>18044</v>
      </c>
      <c r="Q432" s="1" t="s">
        <v>18044</v>
      </c>
      <c r="R432" s="1" t="s">
        <v>13738</v>
      </c>
      <c r="S432" s="1" t="s">
        <v>430</v>
      </c>
      <c r="T432" s="1"/>
      <c r="U432" s="1"/>
      <c r="V432" s="1" t="s">
        <v>13746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14109</v>
      </c>
      <c r="F433" s="1" t="s">
        <v>15184</v>
      </c>
      <c r="G433" s="1" t="s">
        <v>16224</v>
      </c>
      <c r="H433" s="1" t="s">
        <v>17249</v>
      </c>
      <c r="I433" s="1" t="s">
        <v>10197</v>
      </c>
      <c r="J433" s="1"/>
      <c r="K433" s="1" t="s">
        <v>17946</v>
      </c>
      <c r="L433" s="1" t="s">
        <v>431</v>
      </c>
      <c r="M433" s="1" t="s">
        <v>11732</v>
      </c>
      <c r="N433" s="1" t="s">
        <v>12971</v>
      </c>
      <c r="O433" s="1" t="s">
        <v>431</v>
      </c>
      <c r="P433" s="1" t="s">
        <v>18045</v>
      </c>
      <c r="Q433" s="1" t="s">
        <v>18564</v>
      </c>
      <c r="R433" s="1" t="s">
        <v>13738</v>
      </c>
      <c r="S433" s="1" t="s">
        <v>431</v>
      </c>
      <c r="T433" s="1" t="s">
        <v>19247</v>
      </c>
      <c r="U433" s="1"/>
      <c r="V433" s="1" t="s">
        <v>13746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3819</v>
      </c>
      <c r="H434" s="1" t="s">
        <v>8620</v>
      </c>
      <c r="I434" s="1" t="s">
        <v>10198</v>
      </c>
      <c r="J434" s="1"/>
      <c r="K434" s="1" t="s">
        <v>17946</v>
      </c>
      <c r="L434" s="1" t="s">
        <v>432</v>
      </c>
      <c r="M434" s="1" t="s">
        <v>11733</v>
      </c>
      <c r="N434" s="1" t="s">
        <v>12971</v>
      </c>
      <c r="O434" s="1" t="s">
        <v>432</v>
      </c>
      <c r="P434" s="1" t="s">
        <v>18045</v>
      </c>
      <c r="Q434" s="1" t="s">
        <v>18565</v>
      </c>
      <c r="R434" s="1" t="s">
        <v>13738</v>
      </c>
      <c r="S434" s="1" t="s">
        <v>432</v>
      </c>
      <c r="T434" s="1"/>
      <c r="U434" s="1"/>
      <c r="V434" s="1" t="s">
        <v>13746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14110</v>
      </c>
      <c r="F435" s="1" t="s">
        <v>15185</v>
      </c>
      <c r="G435" s="1" t="s">
        <v>16225</v>
      </c>
      <c r="H435" s="1" t="s">
        <v>17250</v>
      </c>
      <c r="I435" s="1" t="s">
        <v>10199</v>
      </c>
      <c r="J435" s="1"/>
      <c r="K435" s="1" t="s">
        <v>17946</v>
      </c>
      <c r="L435" s="1" t="s">
        <v>433</v>
      </c>
      <c r="M435" s="1" t="s">
        <v>11734</v>
      </c>
      <c r="N435" s="1" t="s">
        <v>12971</v>
      </c>
      <c r="O435" s="1" t="s">
        <v>433</v>
      </c>
      <c r="P435" s="1" t="s">
        <v>18045</v>
      </c>
      <c r="Q435" s="1" t="s">
        <v>18566</v>
      </c>
      <c r="R435" s="1" t="s">
        <v>13738</v>
      </c>
      <c r="S435" s="1" t="s">
        <v>433</v>
      </c>
      <c r="T435" s="1"/>
      <c r="U435" s="1"/>
      <c r="V435" s="1" t="s">
        <v>13746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5463</v>
      </c>
      <c r="G436" s="1" t="s">
        <v>7041</v>
      </c>
      <c r="H436" s="1" t="s">
        <v>8622</v>
      </c>
      <c r="I436" s="1" t="s">
        <v>10200</v>
      </c>
      <c r="J436" s="1"/>
      <c r="K436" s="1" t="s">
        <v>17946</v>
      </c>
      <c r="L436" s="1" t="s">
        <v>434</v>
      </c>
      <c r="M436" s="1" t="s">
        <v>11735</v>
      </c>
      <c r="N436" s="1" t="s">
        <v>12971</v>
      </c>
      <c r="O436" s="1" t="s">
        <v>434</v>
      </c>
      <c r="P436" s="1" t="s">
        <v>18045</v>
      </c>
      <c r="Q436" s="1" t="s">
        <v>18567</v>
      </c>
      <c r="R436" s="1" t="s">
        <v>13738</v>
      </c>
      <c r="S436" s="1" t="s">
        <v>434</v>
      </c>
      <c r="T436" s="1"/>
      <c r="U436" s="1"/>
      <c r="V436" s="1" t="s">
        <v>13746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14111</v>
      </c>
      <c r="F437" s="1" t="s">
        <v>15186</v>
      </c>
      <c r="G437" s="1" t="s">
        <v>16226</v>
      </c>
      <c r="H437" s="1" t="s">
        <v>17251</v>
      </c>
      <c r="I437" s="1" t="s">
        <v>10201</v>
      </c>
      <c r="J437" s="1"/>
      <c r="K437" s="1" t="s">
        <v>17946</v>
      </c>
      <c r="L437" s="1" t="s">
        <v>435</v>
      </c>
      <c r="M437" s="1" t="s">
        <v>11736</v>
      </c>
      <c r="N437" s="1" t="s">
        <v>12971</v>
      </c>
      <c r="O437" s="1" t="s">
        <v>435</v>
      </c>
      <c r="P437" s="1" t="s">
        <v>18045</v>
      </c>
      <c r="Q437" s="1" t="s">
        <v>18568</v>
      </c>
      <c r="R437" s="1" t="s">
        <v>13738</v>
      </c>
      <c r="S437" s="1" t="s">
        <v>435</v>
      </c>
      <c r="T437" s="1"/>
      <c r="U437" s="1"/>
      <c r="V437" s="1" t="s">
        <v>13746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14112</v>
      </c>
      <c r="F438" s="1" t="s">
        <v>15187</v>
      </c>
      <c r="G438" s="1" t="s">
        <v>16227</v>
      </c>
      <c r="H438" s="1" t="s">
        <v>16227</v>
      </c>
      <c r="I438" s="1" t="s">
        <v>10202</v>
      </c>
      <c r="J438" s="1"/>
      <c r="K438" s="1" t="s">
        <v>17946</v>
      </c>
      <c r="L438" s="1" t="s">
        <v>436</v>
      </c>
      <c r="M438" s="1" t="s">
        <v>11737</v>
      </c>
      <c r="N438" s="1" t="s">
        <v>12971</v>
      </c>
      <c r="O438" s="1" t="s">
        <v>436</v>
      </c>
      <c r="P438" s="1" t="s">
        <v>18045</v>
      </c>
      <c r="Q438" s="1" t="s">
        <v>18569</v>
      </c>
      <c r="R438" s="1" t="s">
        <v>13738</v>
      </c>
      <c r="S438" s="1" t="s">
        <v>436</v>
      </c>
      <c r="T438" s="1"/>
      <c r="U438" s="1"/>
      <c r="V438" s="1" t="s">
        <v>13746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5466</v>
      </c>
      <c r="G439" s="1" t="s">
        <v>7044</v>
      </c>
      <c r="H439" s="1" t="s">
        <v>8624</v>
      </c>
      <c r="I439" s="1" t="s">
        <v>10203</v>
      </c>
      <c r="J439" s="1"/>
      <c r="K439" s="1" t="s">
        <v>17946</v>
      </c>
      <c r="L439" s="1" t="s">
        <v>437</v>
      </c>
      <c r="M439" s="1" t="s">
        <v>11738</v>
      </c>
      <c r="N439" s="1" t="s">
        <v>12971</v>
      </c>
      <c r="O439" s="1" t="s">
        <v>437</v>
      </c>
      <c r="P439" s="1" t="s">
        <v>18045</v>
      </c>
      <c r="Q439" s="1" t="s">
        <v>18570</v>
      </c>
      <c r="R439" s="1" t="s">
        <v>13738</v>
      </c>
      <c r="S439" s="1" t="s">
        <v>437</v>
      </c>
      <c r="T439" s="1"/>
      <c r="U439" s="1"/>
      <c r="V439" s="1" t="s">
        <v>13746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14113</v>
      </c>
      <c r="F440" s="1" t="s">
        <v>15188</v>
      </c>
      <c r="G440" s="1" t="s">
        <v>16228</v>
      </c>
      <c r="H440" s="1" t="s">
        <v>17252</v>
      </c>
      <c r="I440" s="1" t="s">
        <v>10204</v>
      </c>
      <c r="J440" s="1"/>
      <c r="K440" s="1" t="s">
        <v>17946</v>
      </c>
      <c r="L440" s="1" t="s">
        <v>438</v>
      </c>
      <c r="M440" s="1" t="s">
        <v>11739</v>
      </c>
      <c r="N440" s="1" t="s">
        <v>12971</v>
      </c>
      <c r="O440" s="1" t="s">
        <v>438</v>
      </c>
      <c r="P440" s="1" t="s">
        <v>18046</v>
      </c>
      <c r="Q440" s="1" t="s">
        <v>18046</v>
      </c>
      <c r="R440" s="1" t="s">
        <v>13738</v>
      </c>
      <c r="S440" s="1" t="s">
        <v>438</v>
      </c>
      <c r="T440" s="1"/>
      <c r="U440" s="1" t="s">
        <v>19456</v>
      </c>
      <c r="V440" s="1" t="s">
        <v>13746</v>
      </c>
      <c r="W440" s="1" t="s">
        <v>438</v>
      </c>
      <c r="X440" s="1" t="s">
        <v>19644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14114</v>
      </c>
      <c r="F441" s="1" t="s">
        <v>15189</v>
      </c>
      <c r="G441" s="1" t="s">
        <v>16229</v>
      </c>
      <c r="H441" s="1" t="s">
        <v>17253</v>
      </c>
      <c r="I441" s="1" t="s">
        <v>10205</v>
      </c>
      <c r="J441" s="1"/>
      <c r="K441" s="1" t="s">
        <v>17946</v>
      </c>
      <c r="L441" s="1" t="s">
        <v>439</v>
      </c>
      <c r="M441" s="1" t="s">
        <v>11740</v>
      </c>
      <c r="N441" s="1" t="s">
        <v>12971</v>
      </c>
      <c r="O441" s="1" t="s">
        <v>439</v>
      </c>
      <c r="P441" s="1" t="s">
        <v>18046</v>
      </c>
      <c r="Q441" s="1" t="s">
        <v>18046</v>
      </c>
      <c r="R441" s="1" t="s">
        <v>13738</v>
      </c>
      <c r="S441" s="1" t="s">
        <v>439</v>
      </c>
      <c r="T441" s="1"/>
      <c r="U441" s="1"/>
      <c r="V441" s="1" t="s">
        <v>13746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7047</v>
      </c>
      <c r="H442" s="1" t="s">
        <v>8627</v>
      </c>
      <c r="I442" s="1" t="s">
        <v>10206</v>
      </c>
      <c r="J442" s="1"/>
      <c r="K442" s="1" t="s">
        <v>17946</v>
      </c>
      <c r="L442" s="1" t="s">
        <v>440</v>
      </c>
      <c r="M442" s="1" t="s">
        <v>11741</v>
      </c>
      <c r="N442" s="1" t="s">
        <v>12971</v>
      </c>
      <c r="O442" s="1" t="s">
        <v>440</v>
      </c>
      <c r="P442" s="1" t="s">
        <v>18046</v>
      </c>
      <c r="Q442" s="1" t="s">
        <v>18046</v>
      </c>
      <c r="R442" s="1" t="s">
        <v>13738</v>
      </c>
      <c r="S442" s="1" t="s">
        <v>440</v>
      </c>
      <c r="T442" s="1"/>
      <c r="U442" s="1"/>
      <c r="V442" s="1" t="s">
        <v>13746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14115</v>
      </c>
      <c r="F443" s="1" t="s">
        <v>15190</v>
      </c>
      <c r="G443" s="1" t="s">
        <v>16230</v>
      </c>
      <c r="H443" s="1" t="s">
        <v>17254</v>
      </c>
      <c r="I443" s="1" t="s">
        <v>10207</v>
      </c>
      <c r="J443" s="1"/>
      <c r="K443" s="1" t="s">
        <v>17946</v>
      </c>
      <c r="L443" s="1" t="s">
        <v>441</v>
      </c>
      <c r="M443" s="1" t="s">
        <v>11742</v>
      </c>
      <c r="N443" s="1" t="s">
        <v>12971</v>
      </c>
      <c r="O443" s="1" t="s">
        <v>441</v>
      </c>
      <c r="P443" s="1" t="s">
        <v>18046</v>
      </c>
      <c r="Q443" s="1" t="s">
        <v>18046</v>
      </c>
      <c r="R443" s="1" t="s">
        <v>13738</v>
      </c>
      <c r="S443" s="1" t="s">
        <v>441</v>
      </c>
      <c r="T443" s="1"/>
      <c r="U443" s="1"/>
      <c r="V443" s="1" t="s">
        <v>13746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14116</v>
      </c>
      <c r="F444" s="1" t="s">
        <v>15191</v>
      </c>
      <c r="G444" s="1" t="s">
        <v>16231</v>
      </c>
      <c r="H444" s="1" t="s">
        <v>17255</v>
      </c>
      <c r="I444" s="1" t="s">
        <v>10208</v>
      </c>
      <c r="J444" s="1"/>
      <c r="K444" s="1" t="s">
        <v>17946</v>
      </c>
      <c r="L444" s="1" t="s">
        <v>442</v>
      </c>
      <c r="M444" s="1" t="s">
        <v>11743</v>
      </c>
      <c r="N444" s="1" t="s">
        <v>12971</v>
      </c>
      <c r="O444" s="1" t="s">
        <v>442</v>
      </c>
      <c r="P444" s="1" t="s">
        <v>18046</v>
      </c>
      <c r="Q444" s="1" t="s">
        <v>18046</v>
      </c>
      <c r="R444" s="1" t="s">
        <v>13738</v>
      </c>
      <c r="S444" s="1" t="s">
        <v>442</v>
      </c>
      <c r="T444" s="1"/>
      <c r="U444" s="1"/>
      <c r="V444" s="1" t="s">
        <v>13746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14117</v>
      </c>
      <c r="F445" s="1" t="s">
        <v>15192</v>
      </c>
      <c r="G445" s="1" t="s">
        <v>16232</v>
      </c>
      <c r="H445" s="1" t="s">
        <v>17256</v>
      </c>
      <c r="I445" s="1" t="s">
        <v>10209</v>
      </c>
      <c r="J445" s="1"/>
      <c r="K445" s="1" t="s">
        <v>17946</v>
      </c>
      <c r="L445" s="1" t="s">
        <v>443</v>
      </c>
      <c r="M445" s="1" t="s">
        <v>11744</v>
      </c>
      <c r="N445" s="1" t="s">
        <v>12971</v>
      </c>
      <c r="O445" s="1" t="s">
        <v>443</v>
      </c>
      <c r="P445" s="1" t="s">
        <v>18046</v>
      </c>
      <c r="Q445" s="1" t="s">
        <v>18046</v>
      </c>
      <c r="R445" s="1" t="s">
        <v>13738</v>
      </c>
      <c r="S445" s="1" t="s">
        <v>443</v>
      </c>
      <c r="T445" s="1"/>
      <c r="U445" s="1"/>
      <c r="V445" s="1" t="s">
        <v>13746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5472</v>
      </c>
      <c r="G446" s="1" t="s">
        <v>7051</v>
      </c>
      <c r="H446" s="1" t="s">
        <v>8631</v>
      </c>
      <c r="I446" s="1" t="s">
        <v>10210</v>
      </c>
      <c r="J446" s="1"/>
      <c r="K446" s="1" t="s">
        <v>17946</v>
      </c>
      <c r="L446" s="1" t="s">
        <v>444</v>
      </c>
      <c r="M446" s="1" t="s">
        <v>11745</v>
      </c>
      <c r="N446" s="1" t="s">
        <v>12971</v>
      </c>
      <c r="O446" s="1" t="s">
        <v>444</v>
      </c>
      <c r="P446" s="1" t="s">
        <v>18046</v>
      </c>
      <c r="Q446" s="1" t="s">
        <v>18046</v>
      </c>
      <c r="R446" s="1" t="s">
        <v>13738</v>
      </c>
      <c r="S446" s="1" t="s">
        <v>444</v>
      </c>
      <c r="T446" s="1"/>
      <c r="U446" s="1"/>
      <c r="V446" s="1" t="s">
        <v>13746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14118</v>
      </c>
      <c r="F447" s="1" t="s">
        <v>15193</v>
      </c>
      <c r="G447" s="1" t="s">
        <v>16233</v>
      </c>
      <c r="H447" s="1" t="s">
        <v>17257</v>
      </c>
      <c r="I447" s="1" t="s">
        <v>10211</v>
      </c>
      <c r="J447" s="1"/>
      <c r="K447" s="1" t="s">
        <v>17946</v>
      </c>
      <c r="L447" s="1" t="s">
        <v>445</v>
      </c>
      <c r="M447" s="1" t="s">
        <v>11746</v>
      </c>
      <c r="N447" s="1" t="s">
        <v>12971</v>
      </c>
      <c r="O447" s="1" t="s">
        <v>445</v>
      </c>
      <c r="P447" s="1" t="s">
        <v>18046</v>
      </c>
      <c r="Q447" s="1" t="s">
        <v>18046</v>
      </c>
      <c r="R447" s="1" t="s">
        <v>13738</v>
      </c>
      <c r="S447" s="1" t="s">
        <v>445</v>
      </c>
      <c r="T447" s="1"/>
      <c r="U447" s="1"/>
      <c r="V447" s="1" t="s">
        <v>13746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14119</v>
      </c>
      <c r="F448" s="1" t="s">
        <v>15194</v>
      </c>
      <c r="G448" s="1" t="s">
        <v>16234</v>
      </c>
      <c r="H448" s="1" t="s">
        <v>17258</v>
      </c>
      <c r="I448" s="1" t="s">
        <v>10212</v>
      </c>
      <c r="J448" s="1"/>
      <c r="K448" s="1" t="s">
        <v>17946</v>
      </c>
      <c r="L448" s="1" t="s">
        <v>446</v>
      </c>
      <c r="M448" s="1" t="s">
        <v>11747</v>
      </c>
      <c r="N448" s="1" t="s">
        <v>12971</v>
      </c>
      <c r="O448" s="1" t="s">
        <v>446</v>
      </c>
      <c r="P448" s="1" t="s">
        <v>18046</v>
      </c>
      <c r="Q448" s="1" t="s">
        <v>18046</v>
      </c>
      <c r="R448" s="1" t="s">
        <v>13738</v>
      </c>
      <c r="S448" s="1" t="s">
        <v>446</v>
      </c>
      <c r="T448" s="1"/>
      <c r="U448" s="1"/>
      <c r="V448" s="1" t="s">
        <v>13746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14120</v>
      </c>
      <c r="F449" s="1" t="s">
        <v>15195</v>
      </c>
      <c r="G449" s="1" t="s">
        <v>16235</v>
      </c>
      <c r="H449" s="1" t="s">
        <v>17259</v>
      </c>
      <c r="I449" s="1" t="s">
        <v>10213</v>
      </c>
      <c r="J449" s="1"/>
      <c r="K449" s="1" t="s">
        <v>17946</v>
      </c>
      <c r="L449" s="1" t="s">
        <v>447</v>
      </c>
      <c r="M449" s="1" t="s">
        <v>11748</v>
      </c>
      <c r="N449" s="1" t="s">
        <v>12971</v>
      </c>
      <c r="O449" s="1" t="s">
        <v>447</v>
      </c>
      <c r="P449" s="1" t="s">
        <v>18046</v>
      </c>
      <c r="Q449" s="1" t="s">
        <v>18046</v>
      </c>
      <c r="R449" s="1" t="s">
        <v>13738</v>
      </c>
      <c r="S449" s="1" t="s">
        <v>447</v>
      </c>
      <c r="T449" s="1"/>
      <c r="U449" s="1"/>
      <c r="V449" s="1" t="s">
        <v>13746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14121</v>
      </c>
      <c r="F450" s="1" t="s">
        <v>15196</v>
      </c>
      <c r="G450" s="1" t="s">
        <v>16236</v>
      </c>
      <c r="H450" s="1" t="s">
        <v>17260</v>
      </c>
      <c r="I450" s="1" t="s">
        <v>10214</v>
      </c>
      <c r="J450" s="1"/>
      <c r="K450" s="1" t="s">
        <v>17946</v>
      </c>
      <c r="L450" s="1" t="s">
        <v>448</v>
      </c>
      <c r="M450" s="1" t="s">
        <v>11749</v>
      </c>
      <c r="N450" s="1" t="s">
        <v>12971</v>
      </c>
      <c r="O450" s="1" t="s">
        <v>448</v>
      </c>
      <c r="P450" s="1" t="s">
        <v>18047</v>
      </c>
      <c r="Q450" s="1" t="s">
        <v>18571</v>
      </c>
      <c r="R450" s="1" t="s">
        <v>13738</v>
      </c>
      <c r="S450" s="1" t="s">
        <v>448</v>
      </c>
      <c r="T450" s="1" t="s">
        <v>19248</v>
      </c>
      <c r="U450" s="1"/>
      <c r="V450" s="1" t="s">
        <v>13746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5477</v>
      </c>
      <c r="G451" s="1" t="s">
        <v>3836</v>
      </c>
      <c r="H451" s="1" t="s">
        <v>8636</v>
      </c>
      <c r="I451" s="1" t="s">
        <v>10215</v>
      </c>
      <c r="J451" s="1"/>
      <c r="K451" s="1" t="s">
        <v>17946</v>
      </c>
      <c r="L451" s="1" t="s">
        <v>449</v>
      </c>
      <c r="M451" s="1" t="s">
        <v>11750</v>
      </c>
      <c r="N451" s="1" t="s">
        <v>12971</v>
      </c>
      <c r="O451" s="1" t="s">
        <v>449</v>
      </c>
      <c r="P451" s="1" t="s">
        <v>18048</v>
      </c>
      <c r="Q451" s="1" t="s">
        <v>18048</v>
      </c>
      <c r="R451" s="1" t="s">
        <v>13738</v>
      </c>
      <c r="S451" s="1" t="s">
        <v>449</v>
      </c>
      <c r="T451" s="1"/>
      <c r="U451" s="1" t="s">
        <v>19457</v>
      </c>
      <c r="V451" s="1" t="s">
        <v>13746</v>
      </c>
      <c r="W451" s="1" t="s">
        <v>449</v>
      </c>
      <c r="X451" s="1"/>
      <c r="Y451" t="s">
        <v>19734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14122</v>
      </c>
      <c r="F452" s="1" t="s">
        <v>15197</v>
      </c>
      <c r="G452" s="1" t="s">
        <v>14122</v>
      </c>
      <c r="H452" s="1" t="s">
        <v>17261</v>
      </c>
      <c r="I452" s="1" t="s">
        <v>10216</v>
      </c>
      <c r="J452" s="1"/>
      <c r="K452" s="1" t="s">
        <v>17946</v>
      </c>
      <c r="L452" s="1" t="s">
        <v>450</v>
      </c>
      <c r="M452" s="1" t="s">
        <v>11751</v>
      </c>
      <c r="N452" s="1" t="s">
        <v>12971</v>
      </c>
      <c r="O452" s="1" t="s">
        <v>450</v>
      </c>
      <c r="P452" s="1" t="s">
        <v>18049</v>
      </c>
      <c r="Q452" s="1" t="s">
        <v>18572</v>
      </c>
      <c r="R452" s="1" t="s">
        <v>13738</v>
      </c>
      <c r="S452" s="1" t="s">
        <v>450</v>
      </c>
      <c r="T452" s="1" t="s">
        <v>19249</v>
      </c>
      <c r="U452" s="1"/>
      <c r="V452" s="1" t="s">
        <v>13746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14123</v>
      </c>
      <c r="F453" s="1" t="s">
        <v>15198</v>
      </c>
      <c r="G453" s="1" t="s">
        <v>16237</v>
      </c>
      <c r="H453" s="1" t="s">
        <v>17262</v>
      </c>
      <c r="I453" s="1" t="s">
        <v>10217</v>
      </c>
      <c r="J453" s="1"/>
      <c r="K453" s="1" t="s">
        <v>17946</v>
      </c>
      <c r="L453" s="1" t="s">
        <v>451</v>
      </c>
      <c r="M453" s="1" t="s">
        <v>11752</v>
      </c>
      <c r="N453" s="1" t="s">
        <v>12971</v>
      </c>
      <c r="O453" s="1" t="s">
        <v>451</v>
      </c>
      <c r="P453" s="1" t="s">
        <v>18049</v>
      </c>
      <c r="Q453" s="1" t="s">
        <v>18573</v>
      </c>
      <c r="R453" s="1" t="s">
        <v>13738</v>
      </c>
      <c r="S453" s="1" t="s">
        <v>451</v>
      </c>
      <c r="T453" s="1"/>
      <c r="U453" s="1"/>
      <c r="V453" s="1" t="s">
        <v>13746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14124</v>
      </c>
      <c r="F454" s="1" t="s">
        <v>15199</v>
      </c>
      <c r="G454" s="1" t="s">
        <v>16238</v>
      </c>
      <c r="H454" s="1" t="s">
        <v>17263</v>
      </c>
      <c r="I454" s="1" t="s">
        <v>10218</v>
      </c>
      <c r="J454" s="1"/>
      <c r="K454" s="1" t="s">
        <v>17946</v>
      </c>
      <c r="L454" s="1" t="s">
        <v>452</v>
      </c>
      <c r="M454" s="1" t="s">
        <v>11753</v>
      </c>
      <c r="N454" s="1" t="s">
        <v>12971</v>
      </c>
      <c r="O454" s="1" t="s">
        <v>452</v>
      </c>
      <c r="P454" s="1" t="s">
        <v>18049</v>
      </c>
      <c r="Q454" s="1" t="s">
        <v>18574</v>
      </c>
      <c r="R454" s="1" t="s">
        <v>13738</v>
      </c>
      <c r="S454" s="1" t="s">
        <v>452</v>
      </c>
      <c r="T454" s="1"/>
      <c r="U454" s="1"/>
      <c r="V454" s="1" t="s">
        <v>13746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14125</v>
      </c>
      <c r="F455" s="1" t="s">
        <v>15200</v>
      </c>
      <c r="G455" s="1" t="s">
        <v>16239</v>
      </c>
      <c r="H455" s="1" t="s">
        <v>17264</v>
      </c>
      <c r="I455" s="1" t="s">
        <v>10219</v>
      </c>
      <c r="J455" s="1"/>
      <c r="K455" s="1" t="s">
        <v>17946</v>
      </c>
      <c r="L455" s="1" t="s">
        <v>453</v>
      </c>
      <c r="M455" s="1" t="s">
        <v>11754</v>
      </c>
      <c r="N455" s="1" t="s">
        <v>12971</v>
      </c>
      <c r="O455" s="1" t="s">
        <v>453</v>
      </c>
      <c r="P455" s="1" t="s">
        <v>18049</v>
      </c>
      <c r="Q455" s="1" t="s">
        <v>18575</v>
      </c>
      <c r="R455" s="1" t="s">
        <v>13738</v>
      </c>
      <c r="S455" s="1" t="s">
        <v>453</v>
      </c>
      <c r="T455" s="1"/>
      <c r="U455" s="1"/>
      <c r="V455" s="1" t="s">
        <v>13746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5482</v>
      </c>
      <c r="G456" s="1" t="s">
        <v>7059</v>
      </c>
      <c r="H456" s="1" t="s">
        <v>8641</v>
      </c>
      <c r="I456" s="1" t="s">
        <v>10220</v>
      </c>
      <c r="J456" s="1"/>
      <c r="K456" s="1" t="s">
        <v>17946</v>
      </c>
      <c r="L456" s="1" t="s">
        <v>454</v>
      </c>
      <c r="M456" s="1" t="s">
        <v>11755</v>
      </c>
      <c r="N456" s="1" t="s">
        <v>12971</v>
      </c>
      <c r="O456" s="1" t="s">
        <v>454</v>
      </c>
      <c r="P456" s="1" t="s">
        <v>18049</v>
      </c>
      <c r="Q456" s="1" t="s">
        <v>18576</v>
      </c>
      <c r="R456" s="1" t="s">
        <v>13738</v>
      </c>
      <c r="S456" s="1" t="s">
        <v>454</v>
      </c>
      <c r="T456" s="1"/>
      <c r="U456" s="1"/>
      <c r="V456" s="1" t="s">
        <v>13746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14126</v>
      </c>
      <c r="F457" s="1" t="s">
        <v>15201</v>
      </c>
      <c r="G457" s="1" t="s">
        <v>16240</v>
      </c>
      <c r="H457" s="1" t="s">
        <v>17264</v>
      </c>
      <c r="I457" s="1" t="s">
        <v>10221</v>
      </c>
      <c r="J457" s="1"/>
      <c r="K457" s="1" t="s">
        <v>17946</v>
      </c>
      <c r="L457" s="1" t="s">
        <v>455</v>
      </c>
      <c r="M457" s="1" t="s">
        <v>11756</v>
      </c>
      <c r="N457" s="1" t="s">
        <v>12971</v>
      </c>
      <c r="O457" s="1" t="s">
        <v>455</v>
      </c>
      <c r="P457" s="1" t="s">
        <v>18049</v>
      </c>
      <c r="Q457" s="1" t="s">
        <v>18575</v>
      </c>
      <c r="R457" s="1" t="s">
        <v>13738</v>
      </c>
      <c r="S457" s="1" t="s">
        <v>455</v>
      </c>
      <c r="T457" s="1"/>
      <c r="U457" s="1"/>
      <c r="V457" s="1" t="s">
        <v>13746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14127</v>
      </c>
      <c r="F458" s="1" t="s">
        <v>15202</v>
      </c>
      <c r="G458" s="1" t="s">
        <v>16241</v>
      </c>
      <c r="H458" s="1" t="s">
        <v>17265</v>
      </c>
      <c r="I458" s="1" t="s">
        <v>10222</v>
      </c>
      <c r="J458" s="1"/>
      <c r="K458" s="1" t="s">
        <v>17946</v>
      </c>
      <c r="L458" s="1" t="s">
        <v>456</v>
      </c>
      <c r="M458" s="1" t="s">
        <v>11757</v>
      </c>
      <c r="N458" s="1" t="s">
        <v>12971</v>
      </c>
      <c r="O458" s="1" t="s">
        <v>456</v>
      </c>
      <c r="P458" s="1" t="s">
        <v>18049</v>
      </c>
      <c r="Q458" s="1" t="s">
        <v>18577</v>
      </c>
      <c r="R458" s="1" t="s">
        <v>13738</v>
      </c>
      <c r="S458" s="1" t="s">
        <v>456</v>
      </c>
      <c r="T458" s="1"/>
      <c r="U458" s="1"/>
      <c r="V458" s="1" t="s">
        <v>13746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14128</v>
      </c>
      <c r="F459" s="1" t="s">
        <v>15203</v>
      </c>
      <c r="G459" s="1" t="s">
        <v>16242</v>
      </c>
      <c r="H459" s="1" t="s">
        <v>17266</v>
      </c>
      <c r="I459" s="1" t="s">
        <v>10223</v>
      </c>
      <c r="J459" s="1"/>
      <c r="K459" s="1" t="s">
        <v>17946</v>
      </c>
      <c r="L459" s="1" t="s">
        <v>457</v>
      </c>
      <c r="M459" s="1" t="s">
        <v>11758</v>
      </c>
      <c r="N459" s="1" t="s">
        <v>12971</v>
      </c>
      <c r="O459" s="1" t="s">
        <v>457</v>
      </c>
      <c r="P459" s="1" t="s">
        <v>18050</v>
      </c>
      <c r="Q459" s="1" t="s">
        <v>18050</v>
      </c>
      <c r="R459" s="1" t="s">
        <v>13738</v>
      </c>
      <c r="S459" s="1" t="s">
        <v>457</v>
      </c>
      <c r="T459" s="1"/>
      <c r="U459" s="1" t="s">
        <v>19458</v>
      </c>
      <c r="V459" s="1" t="s">
        <v>13746</v>
      </c>
      <c r="W459" s="1" t="s">
        <v>457</v>
      </c>
      <c r="X459" s="1" t="s">
        <v>19645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5486</v>
      </c>
      <c r="G460" s="1" t="s">
        <v>7063</v>
      </c>
      <c r="H460" s="1" t="s">
        <v>8644</v>
      </c>
      <c r="I460" s="1" t="s">
        <v>10224</v>
      </c>
      <c r="J460" s="1"/>
      <c r="K460" s="1" t="s">
        <v>17946</v>
      </c>
      <c r="L460" s="1" t="s">
        <v>458</v>
      </c>
      <c r="M460" s="1" t="s">
        <v>11759</v>
      </c>
      <c r="N460" s="1" t="s">
        <v>12971</v>
      </c>
      <c r="O460" s="1" t="s">
        <v>458</v>
      </c>
      <c r="P460" s="1" t="s">
        <v>18050</v>
      </c>
      <c r="Q460" s="1" t="s">
        <v>18050</v>
      </c>
      <c r="R460" s="1" t="s">
        <v>13738</v>
      </c>
      <c r="S460" s="1" t="s">
        <v>458</v>
      </c>
      <c r="T460" s="1"/>
      <c r="U460" s="1"/>
      <c r="V460" s="1" t="s">
        <v>13746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14129</v>
      </c>
      <c r="F461" s="1" t="s">
        <v>15204</v>
      </c>
      <c r="G461" s="1" t="s">
        <v>16243</v>
      </c>
      <c r="H461" s="1" t="s">
        <v>17267</v>
      </c>
      <c r="I461" s="1" t="s">
        <v>10225</v>
      </c>
      <c r="J461" s="1"/>
      <c r="K461" s="1" t="s">
        <v>17946</v>
      </c>
      <c r="L461" s="1" t="s">
        <v>459</v>
      </c>
      <c r="M461" s="1" t="s">
        <v>11760</v>
      </c>
      <c r="N461" s="1" t="s">
        <v>12971</v>
      </c>
      <c r="O461" s="1" t="s">
        <v>459</v>
      </c>
      <c r="P461" s="1" t="s">
        <v>18050</v>
      </c>
      <c r="Q461" s="1" t="s">
        <v>18050</v>
      </c>
      <c r="R461" s="1" t="s">
        <v>13738</v>
      </c>
      <c r="S461" s="1" t="s">
        <v>459</v>
      </c>
      <c r="T461" s="1"/>
      <c r="U461" s="1"/>
      <c r="V461" s="1" t="s">
        <v>13746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5488</v>
      </c>
      <c r="G462" s="1" t="s">
        <v>7065</v>
      </c>
      <c r="H462" s="1" t="s">
        <v>8646</v>
      </c>
      <c r="I462" s="1" t="s">
        <v>10226</v>
      </c>
      <c r="J462" s="1"/>
      <c r="K462" s="1" t="s">
        <v>17946</v>
      </c>
      <c r="L462" s="1" t="s">
        <v>460</v>
      </c>
      <c r="M462" s="1" t="s">
        <v>11761</v>
      </c>
      <c r="N462" s="1" t="s">
        <v>12971</v>
      </c>
      <c r="O462" s="1" t="s">
        <v>460</v>
      </c>
      <c r="P462" s="1" t="s">
        <v>18051</v>
      </c>
      <c r="Q462" s="1" t="s">
        <v>18578</v>
      </c>
      <c r="R462" s="1" t="s">
        <v>13738</v>
      </c>
      <c r="S462" s="1" t="s">
        <v>460</v>
      </c>
      <c r="T462" s="1" t="s">
        <v>19250</v>
      </c>
      <c r="U462" s="1"/>
      <c r="V462" s="1" t="s">
        <v>13746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14130</v>
      </c>
      <c r="F463" s="1" t="s">
        <v>15205</v>
      </c>
      <c r="G463" s="1" t="s">
        <v>16244</v>
      </c>
      <c r="H463" s="1" t="s">
        <v>17268</v>
      </c>
      <c r="I463" s="1" t="s">
        <v>10227</v>
      </c>
      <c r="J463" s="1"/>
      <c r="K463" s="1" t="s">
        <v>17946</v>
      </c>
      <c r="L463" s="1" t="s">
        <v>461</v>
      </c>
      <c r="M463" s="1" t="s">
        <v>11762</v>
      </c>
      <c r="N463" s="1" t="s">
        <v>12971</v>
      </c>
      <c r="O463" s="1" t="s">
        <v>461</v>
      </c>
      <c r="P463" s="1" t="s">
        <v>18052</v>
      </c>
      <c r="Q463" s="1" t="s">
        <v>18052</v>
      </c>
      <c r="R463" s="1" t="s">
        <v>13738</v>
      </c>
      <c r="S463" s="1" t="s">
        <v>461</v>
      </c>
      <c r="T463" s="1"/>
      <c r="U463" s="1" t="s">
        <v>19459</v>
      </c>
      <c r="V463" s="1" t="s">
        <v>13746</v>
      </c>
      <c r="W463" s="1" t="s">
        <v>461</v>
      </c>
      <c r="X463" s="1"/>
      <c r="Y463" t="s">
        <v>19735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14131</v>
      </c>
      <c r="F464" s="1" t="s">
        <v>15206</v>
      </c>
      <c r="G464" s="1" t="s">
        <v>16245</v>
      </c>
      <c r="H464" s="1" t="s">
        <v>17269</v>
      </c>
      <c r="I464" s="1" t="s">
        <v>10228</v>
      </c>
      <c r="J464" s="1"/>
      <c r="K464" s="1" t="s">
        <v>17946</v>
      </c>
      <c r="L464" s="1" t="s">
        <v>462</v>
      </c>
      <c r="M464" s="1" t="s">
        <v>11763</v>
      </c>
      <c r="N464" s="1" t="s">
        <v>12971</v>
      </c>
      <c r="O464" s="1" t="s">
        <v>462</v>
      </c>
      <c r="P464" s="1" t="s">
        <v>18052</v>
      </c>
      <c r="Q464" s="1" t="s">
        <v>18052</v>
      </c>
      <c r="R464" s="1" t="s">
        <v>13738</v>
      </c>
      <c r="S464" s="1" t="s">
        <v>462</v>
      </c>
      <c r="T464" s="1"/>
      <c r="U464" s="1"/>
      <c r="V464" s="1" t="s">
        <v>13746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14132</v>
      </c>
      <c r="F465" s="1" t="s">
        <v>14132</v>
      </c>
      <c r="G465" s="1" t="s">
        <v>16246</v>
      </c>
      <c r="H465" s="1" t="s">
        <v>17270</v>
      </c>
      <c r="I465" s="1" t="s">
        <v>10229</v>
      </c>
      <c r="J465" s="1"/>
      <c r="K465" s="1" t="s">
        <v>17946</v>
      </c>
      <c r="L465" s="1" t="s">
        <v>463</v>
      </c>
      <c r="M465" s="1" t="s">
        <v>11764</v>
      </c>
      <c r="N465" s="1" t="s">
        <v>12971</v>
      </c>
      <c r="O465" s="1" t="s">
        <v>463</v>
      </c>
      <c r="P465" s="1" t="s">
        <v>18053</v>
      </c>
      <c r="Q465" s="1" t="s">
        <v>18579</v>
      </c>
      <c r="R465" s="1" t="s">
        <v>13738</v>
      </c>
      <c r="S465" s="1" t="s">
        <v>463</v>
      </c>
      <c r="T465" s="1" t="s">
        <v>19251</v>
      </c>
      <c r="U465" s="1"/>
      <c r="V465" s="1" t="s">
        <v>13746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14133</v>
      </c>
      <c r="F466" s="1" t="s">
        <v>15207</v>
      </c>
      <c r="G466" s="1" t="s">
        <v>16247</v>
      </c>
      <c r="H466" s="1" t="s">
        <v>17271</v>
      </c>
      <c r="I466" s="1" t="s">
        <v>10230</v>
      </c>
      <c r="J466" s="1"/>
      <c r="K466" s="1" t="s">
        <v>17946</v>
      </c>
      <c r="L466" s="1" t="s">
        <v>464</v>
      </c>
      <c r="M466" s="1" t="s">
        <v>11765</v>
      </c>
      <c r="N466" s="1" t="s">
        <v>12971</v>
      </c>
      <c r="O466" s="1" t="s">
        <v>464</v>
      </c>
      <c r="P466" s="1" t="s">
        <v>18054</v>
      </c>
      <c r="Q466" s="1" t="s">
        <v>18054</v>
      </c>
      <c r="R466" s="1" t="s">
        <v>13738</v>
      </c>
      <c r="S466" s="1" t="s">
        <v>464</v>
      </c>
      <c r="T466" s="1"/>
      <c r="U466" s="1" t="s">
        <v>19460</v>
      </c>
      <c r="V466" s="1" t="s">
        <v>13746</v>
      </c>
      <c r="W466" s="1" t="s">
        <v>464</v>
      </c>
      <c r="X466" s="1"/>
      <c r="Y466" t="s">
        <v>19736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14134</v>
      </c>
      <c r="F467" s="1" t="s">
        <v>15208</v>
      </c>
      <c r="G467" s="1" t="s">
        <v>16248</v>
      </c>
      <c r="H467" s="1" t="s">
        <v>17272</v>
      </c>
      <c r="I467" s="1" t="s">
        <v>10231</v>
      </c>
      <c r="J467" s="1"/>
      <c r="K467" s="1" t="s">
        <v>17946</v>
      </c>
      <c r="L467" s="1" t="s">
        <v>465</v>
      </c>
      <c r="M467" s="1" t="s">
        <v>11766</v>
      </c>
      <c r="N467" s="1" t="s">
        <v>12971</v>
      </c>
      <c r="O467" s="1" t="s">
        <v>465</v>
      </c>
      <c r="P467" s="1" t="s">
        <v>18054</v>
      </c>
      <c r="Q467" s="1" t="s">
        <v>18054</v>
      </c>
      <c r="R467" s="1" t="s">
        <v>13738</v>
      </c>
      <c r="S467" s="1" t="s">
        <v>465</v>
      </c>
      <c r="T467" s="1"/>
      <c r="U467" s="1"/>
      <c r="V467" s="1" t="s">
        <v>13746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14135</v>
      </c>
      <c r="F468" s="1" t="s">
        <v>15209</v>
      </c>
      <c r="G468" s="1" t="s">
        <v>16249</v>
      </c>
      <c r="H468" s="1" t="s">
        <v>17273</v>
      </c>
      <c r="I468" s="1" t="s">
        <v>10232</v>
      </c>
      <c r="J468" s="1"/>
      <c r="K468" s="1" t="s">
        <v>17946</v>
      </c>
      <c r="L468" s="1" t="s">
        <v>466</v>
      </c>
      <c r="M468" s="1" t="s">
        <v>11767</v>
      </c>
      <c r="N468" s="1" t="s">
        <v>12971</v>
      </c>
      <c r="O468" s="1" t="s">
        <v>466</v>
      </c>
      <c r="P468" s="1" t="s">
        <v>18054</v>
      </c>
      <c r="Q468" s="1" t="s">
        <v>18054</v>
      </c>
      <c r="R468" s="1" t="s">
        <v>13738</v>
      </c>
      <c r="S468" s="1" t="s">
        <v>466</v>
      </c>
      <c r="T468" s="1"/>
      <c r="U468" s="1"/>
      <c r="V468" s="1" t="s">
        <v>13746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14136</v>
      </c>
      <c r="F469" s="1" t="s">
        <v>15210</v>
      </c>
      <c r="G469" s="1" t="s">
        <v>16250</v>
      </c>
      <c r="H469" s="1" t="s">
        <v>17274</v>
      </c>
      <c r="I469" s="1" t="s">
        <v>10233</v>
      </c>
      <c r="J469" s="1"/>
      <c r="K469" s="1" t="s">
        <v>17946</v>
      </c>
      <c r="L469" s="1" t="s">
        <v>467</v>
      </c>
      <c r="M469" s="1" t="s">
        <v>11768</v>
      </c>
      <c r="N469" s="1" t="s">
        <v>12971</v>
      </c>
      <c r="O469" s="1" t="s">
        <v>467</v>
      </c>
      <c r="P469" s="1" t="s">
        <v>18054</v>
      </c>
      <c r="Q469" s="1" t="s">
        <v>18054</v>
      </c>
      <c r="R469" s="1" t="s">
        <v>13738</v>
      </c>
      <c r="S469" s="1" t="s">
        <v>467</v>
      </c>
      <c r="T469" s="1"/>
      <c r="U469" s="1"/>
      <c r="V469" s="1" t="s">
        <v>13746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14137</v>
      </c>
      <c r="F470" s="1" t="s">
        <v>15211</v>
      </c>
      <c r="G470" s="1" t="s">
        <v>14137</v>
      </c>
      <c r="H470" s="1" t="s">
        <v>17275</v>
      </c>
      <c r="I470" s="1" t="s">
        <v>10234</v>
      </c>
      <c r="J470" s="1"/>
      <c r="K470" s="1" t="s">
        <v>17946</v>
      </c>
      <c r="L470" s="1" t="s">
        <v>468</v>
      </c>
      <c r="M470" s="1" t="s">
        <v>11769</v>
      </c>
      <c r="N470" s="1" t="s">
        <v>12971</v>
      </c>
      <c r="O470" s="1" t="s">
        <v>468</v>
      </c>
      <c r="P470" s="1" t="s">
        <v>18055</v>
      </c>
      <c r="Q470" s="1" t="s">
        <v>18580</v>
      </c>
      <c r="R470" s="1" t="s">
        <v>13738</v>
      </c>
      <c r="S470" s="1" t="s">
        <v>468</v>
      </c>
      <c r="T470" s="1" t="s">
        <v>19252</v>
      </c>
      <c r="U470" s="1"/>
      <c r="V470" s="1" t="s">
        <v>13746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14138</v>
      </c>
      <c r="F471" s="1" t="s">
        <v>15212</v>
      </c>
      <c r="G471" s="1" t="s">
        <v>16251</v>
      </c>
      <c r="H471" s="1" t="s">
        <v>17276</v>
      </c>
      <c r="I471" s="1" t="s">
        <v>10235</v>
      </c>
      <c r="J471" s="1"/>
      <c r="K471" s="1" t="s">
        <v>17946</v>
      </c>
      <c r="L471" s="1" t="s">
        <v>469</v>
      </c>
      <c r="M471" s="1" t="s">
        <v>11770</v>
      </c>
      <c r="N471" s="1" t="s">
        <v>12971</v>
      </c>
      <c r="O471" s="1" t="s">
        <v>469</v>
      </c>
      <c r="P471" s="1" t="s">
        <v>18055</v>
      </c>
      <c r="Q471" s="1" t="s">
        <v>18581</v>
      </c>
      <c r="R471" s="1" t="s">
        <v>13738</v>
      </c>
      <c r="S471" s="1" t="s">
        <v>469</v>
      </c>
      <c r="T471" s="1"/>
      <c r="U471" s="1"/>
      <c r="V471" s="1" t="s">
        <v>13746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14139</v>
      </c>
      <c r="F472" s="1" t="s">
        <v>15213</v>
      </c>
      <c r="G472" s="1" t="s">
        <v>16252</v>
      </c>
      <c r="H472" s="1" t="s">
        <v>17277</v>
      </c>
      <c r="I472" s="1" t="s">
        <v>10236</v>
      </c>
      <c r="J472" s="1"/>
      <c r="K472" s="1" t="s">
        <v>17946</v>
      </c>
      <c r="L472" s="1" t="s">
        <v>470</v>
      </c>
      <c r="M472" s="1" t="s">
        <v>11771</v>
      </c>
      <c r="N472" s="1" t="s">
        <v>12971</v>
      </c>
      <c r="O472" s="1" t="s">
        <v>470</v>
      </c>
      <c r="P472" s="1" t="s">
        <v>18055</v>
      </c>
      <c r="Q472" s="1" t="s">
        <v>18582</v>
      </c>
      <c r="R472" s="1" t="s">
        <v>13738</v>
      </c>
      <c r="S472" s="1" t="s">
        <v>470</v>
      </c>
      <c r="T472" s="1"/>
      <c r="U472" s="1"/>
      <c r="V472" s="1" t="s">
        <v>13746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14140</v>
      </c>
      <c r="F473" s="1" t="s">
        <v>15214</v>
      </c>
      <c r="G473" s="1" t="s">
        <v>16253</v>
      </c>
      <c r="H473" s="1" t="s">
        <v>17278</v>
      </c>
      <c r="I473" s="1" t="s">
        <v>10237</v>
      </c>
      <c r="J473" s="1"/>
      <c r="K473" s="1" t="s">
        <v>17946</v>
      </c>
      <c r="L473" s="1" t="s">
        <v>471</v>
      </c>
      <c r="M473" s="1" t="s">
        <v>11772</v>
      </c>
      <c r="N473" s="1" t="s">
        <v>12971</v>
      </c>
      <c r="O473" s="1" t="s">
        <v>471</v>
      </c>
      <c r="P473" s="1" t="s">
        <v>18056</v>
      </c>
      <c r="Q473" s="1" t="s">
        <v>18056</v>
      </c>
      <c r="R473" s="1" t="s">
        <v>13738</v>
      </c>
      <c r="S473" s="1" t="s">
        <v>471</v>
      </c>
      <c r="T473" s="1"/>
      <c r="U473" s="1" t="s">
        <v>19461</v>
      </c>
      <c r="V473" s="1" t="s">
        <v>13746</v>
      </c>
      <c r="W473" s="1" t="s">
        <v>471</v>
      </c>
      <c r="X473" s="1"/>
      <c r="Y473" t="s">
        <v>19737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14141</v>
      </c>
      <c r="F474" s="1" t="s">
        <v>15215</v>
      </c>
      <c r="G474" s="1" t="s">
        <v>16254</v>
      </c>
      <c r="H474" s="1" t="s">
        <v>17279</v>
      </c>
      <c r="I474" s="1" t="s">
        <v>10238</v>
      </c>
      <c r="J474" s="1"/>
      <c r="K474" s="1" t="s">
        <v>17946</v>
      </c>
      <c r="L474" s="1" t="s">
        <v>472</v>
      </c>
      <c r="M474" s="1" t="s">
        <v>11773</v>
      </c>
      <c r="N474" s="1" t="s">
        <v>12971</v>
      </c>
      <c r="O474" s="1" t="s">
        <v>472</v>
      </c>
      <c r="P474" s="1" t="s">
        <v>18056</v>
      </c>
      <c r="Q474" s="1" t="s">
        <v>18056</v>
      </c>
      <c r="R474" s="1" t="s">
        <v>13738</v>
      </c>
      <c r="S474" s="1" t="s">
        <v>472</v>
      </c>
      <c r="T474" s="1"/>
      <c r="U474" s="1"/>
      <c r="V474" s="1" t="s">
        <v>13746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14142</v>
      </c>
      <c r="F475" s="1" t="s">
        <v>15216</v>
      </c>
      <c r="G475" s="1" t="s">
        <v>16255</v>
      </c>
      <c r="H475" s="1" t="s">
        <v>17280</v>
      </c>
      <c r="I475" s="1" t="s">
        <v>10239</v>
      </c>
      <c r="J475" s="1"/>
      <c r="K475" s="1" t="s">
        <v>17946</v>
      </c>
      <c r="L475" s="1" t="s">
        <v>473</v>
      </c>
      <c r="M475" s="1" t="s">
        <v>11774</v>
      </c>
      <c r="N475" s="1" t="s">
        <v>12971</v>
      </c>
      <c r="O475" s="1" t="s">
        <v>473</v>
      </c>
      <c r="P475" s="1" t="s">
        <v>18056</v>
      </c>
      <c r="Q475" s="1" t="s">
        <v>18056</v>
      </c>
      <c r="R475" s="1" t="s">
        <v>13738</v>
      </c>
      <c r="S475" s="1" t="s">
        <v>473</v>
      </c>
      <c r="T475" s="1"/>
      <c r="U475" s="1"/>
      <c r="V475" s="1" t="s">
        <v>13746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14143</v>
      </c>
      <c r="F476" s="1" t="s">
        <v>15217</v>
      </c>
      <c r="G476" s="1" t="s">
        <v>16256</v>
      </c>
      <c r="H476" s="1" t="s">
        <v>17281</v>
      </c>
      <c r="I476" s="1" t="s">
        <v>10240</v>
      </c>
      <c r="J476" s="1"/>
      <c r="K476" s="1" t="s">
        <v>17946</v>
      </c>
      <c r="L476" s="1" t="s">
        <v>474</v>
      </c>
      <c r="M476" s="1" t="s">
        <v>11775</v>
      </c>
      <c r="N476" s="1" t="s">
        <v>12971</v>
      </c>
      <c r="O476" s="1" t="s">
        <v>474</v>
      </c>
      <c r="P476" s="1" t="s">
        <v>18057</v>
      </c>
      <c r="Q476" s="1" t="s">
        <v>18583</v>
      </c>
      <c r="R476" s="1" t="s">
        <v>13738</v>
      </c>
      <c r="S476" s="1" t="s">
        <v>474</v>
      </c>
      <c r="T476" s="1" t="s">
        <v>19253</v>
      </c>
      <c r="U476" s="1"/>
      <c r="V476" s="1" t="s">
        <v>13746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14144</v>
      </c>
      <c r="F477" s="1" t="s">
        <v>15218</v>
      </c>
      <c r="G477" s="1" t="s">
        <v>16257</v>
      </c>
      <c r="H477" s="1" t="s">
        <v>17256</v>
      </c>
      <c r="I477" s="1" t="s">
        <v>10241</v>
      </c>
      <c r="J477" s="1"/>
      <c r="K477" s="1" t="s">
        <v>17946</v>
      </c>
      <c r="L477" s="1" t="s">
        <v>475</v>
      </c>
      <c r="M477" s="1" t="s">
        <v>11776</v>
      </c>
      <c r="N477" s="1" t="s">
        <v>12971</v>
      </c>
      <c r="O477" s="1" t="s">
        <v>475</v>
      </c>
      <c r="P477" s="1" t="s">
        <v>18057</v>
      </c>
      <c r="Q477" s="1" t="s">
        <v>18584</v>
      </c>
      <c r="R477" s="1" t="s">
        <v>13738</v>
      </c>
      <c r="S477" s="1" t="s">
        <v>475</v>
      </c>
      <c r="T477" s="1"/>
      <c r="U477" s="1"/>
      <c r="V477" s="1" t="s">
        <v>13746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14145</v>
      </c>
      <c r="F478" s="1" t="s">
        <v>15219</v>
      </c>
      <c r="G478" s="1" t="s">
        <v>16258</v>
      </c>
      <c r="H478" s="1" t="s">
        <v>17282</v>
      </c>
      <c r="I478" s="1" t="s">
        <v>10105</v>
      </c>
      <c r="J478" s="1"/>
      <c r="K478" s="1" t="s">
        <v>17946</v>
      </c>
      <c r="L478" s="1" t="s">
        <v>476</v>
      </c>
      <c r="M478" s="1" t="s">
        <v>11777</v>
      </c>
      <c r="N478" s="1" t="s">
        <v>12971</v>
      </c>
      <c r="O478" s="1" t="s">
        <v>476</v>
      </c>
      <c r="P478" s="1" t="s">
        <v>18057</v>
      </c>
      <c r="Q478" s="1" t="s">
        <v>18585</v>
      </c>
      <c r="R478" s="1" t="s">
        <v>13738</v>
      </c>
      <c r="S478" s="1" t="s">
        <v>476</v>
      </c>
      <c r="T478" s="1"/>
      <c r="U478" s="1"/>
      <c r="V478" s="1" t="s">
        <v>13746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5504</v>
      </c>
      <c r="G479" s="1" t="s">
        <v>7081</v>
      </c>
      <c r="H479" s="1" t="s">
        <v>8662</v>
      </c>
      <c r="I479" s="1" t="s">
        <v>10242</v>
      </c>
      <c r="J479" s="1"/>
      <c r="K479" s="1" t="s">
        <v>17946</v>
      </c>
      <c r="L479" s="1" t="s">
        <v>477</v>
      </c>
      <c r="M479" s="1" t="s">
        <v>11778</v>
      </c>
      <c r="N479" s="1" t="s">
        <v>12971</v>
      </c>
      <c r="O479" s="1" t="s">
        <v>477</v>
      </c>
      <c r="P479" s="1" t="s">
        <v>18057</v>
      </c>
      <c r="Q479" s="1" t="s">
        <v>18586</v>
      </c>
      <c r="R479" s="1" t="s">
        <v>13738</v>
      </c>
      <c r="S479" s="1" t="s">
        <v>477</v>
      </c>
      <c r="T479" s="1"/>
      <c r="U479" s="1"/>
      <c r="V479" s="1" t="s">
        <v>13746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14146</v>
      </c>
      <c r="F480" s="1" t="s">
        <v>15220</v>
      </c>
      <c r="G480" s="1" t="s">
        <v>16259</v>
      </c>
      <c r="H480" s="1" t="s">
        <v>17267</v>
      </c>
      <c r="I480" s="1" t="s">
        <v>10243</v>
      </c>
      <c r="J480" s="1"/>
      <c r="K480" s="1" t="s">
        <v>17946</v>
      </c>
      <c r="L480" s="1" t="s">
        <v>478</v>
      </c>
      <c r="M480" s="1" t="s">
        <v>11779</v>
      </c>
      <c r="N480" s="1" t="s">
        <v>12971</v>
      </c>
      <c r="O480" s="1" t="s">
        <v>478</v>
      </c>
      <c r="P480" s="1" t="s">
        <v>18057</v>
      </c>
      <c r="Q480" s="1" t="s">
        <v>18587</v>
      </c>
      <c r="R480" s="1" t="s">
        <v>13738</v>
      </c>
      <c r="S480" s="1" t="s">
        <v>478</v>
      </c>
      <c r="T480" s="1"/>
      <c r="U480" s="1"/>
      <c r="V480" s="1" t="s">
        <v>13746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14147</v>
      </c>
      <c r="F481" s="1" t="s">
        <v>15221</v>
      </c>
      <c r="G481" s="1" t="s">
        <v>14147</v>
      </c>
      <c r="H481" s="1" t="s">
        <v>17283</v>
      </c>
      <c r="I481" s="1" t="s">
        <v>10244</v>
      </c>
      <c r="J481" s="1"/>
      <c r="K481" s="1" t="s">
        <v>17946</v>
      </c>
      <c r="L481" s="1" t="s">
        <v>479</v>
      </c>
      <c r="M481" s="1" t="s">
        <v>11780</v>
      </c>
      <c r="N481" s="1" t="s">
        <v>12971</v>
      </c>
      <c r="O481" s="1" t="s">
        <v>479</v>
      </c>
      <c r="P481" s="1" t="s">
        <v>18057</v>
      </c>
      <c r="Q481" s="1" t="s">
        <v>18588</v>
      </c>
      <c r="R481" s="1" t="s">
        <v>13738</v>
      </c>
      <c r="S481" s="1" t="s">
        <v>479</v>
      </c>
      <c r="T481" s="1"/>
      <c r="U481" s="1"/>
      <c r="V481" s="1" t="s">
        <v>13746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5507</v>
      </c>
      <c r="G482" s="1" t="s">
        <v>3867</v>
      </c>
      <c r="H482" s="1" t="s">
        <v>8664</v>
      </c>
      <c r="I482" s="1" t="s">
        <v>10245</v>
      </c>
      <c r="J482" s="1"/>
      <c r="K482" s="1" t="s">
        <v>17946</v>
      </c>
      <c r="L482" s="1" t="s">
        <v>480</v>
      </c>
      <c r="M482" s="1" t="s">
        <v>11781</v>
      </c>
      <c r="N482" s="1" t="s">
        <v>12971</v>
      </c>
      <c r="O482" s="1" t="s">
        <v>480</v>
      </c>
      <c r="P482" s="1" t="s">
        <v>18057</v>
      </c>
      <c r="Q482" s="1" t="s">
        <v>18589</v>
      </c>
      <c r="R482" s="1" t="s">
        <v>13738</v>
      </c>
      <c r="S482" s="1" t="s">
        <v>480</v>
      </c>
      <c r="T482" s="1"/>
      <c r="U482" s="1"/>
      <c r="V482" s="1" t="s">
        <v>13746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14148</v>
      </c>
      <c r="F483" s="1" t="s">
        <v>15222</v>
      </c>
      <c r="G483" s="1" t="s">
        <v>16260</v>
      </c>
      <c r="H483" s="1" t="s">
        <v>17284</v>
      </c>
      <c r="I483" s="1" t="s">
        <v>10246</v>
      </c>
      <c r="J483" s="1"/>
      <c r="K483" s="1" t="s">
        <v>17946</v>
      </c>
      <c r="L483" s="1" t="s">
        <v>481</v>
      </c>
      <c r="M483" s="1" t="s">
        <v>11782</v>
      </c>
      <c r="N483" s="1" t="s">
        <v>12971</v>
      </c>
      <c r="O483" s="1" t="s">
        <v>481</v>
      </c>
      <c r="P483" s="1" t="s">
        <v>18057</v>
      </c>
      <c r="Q483" s="1" t="s">
        <v>18590</v>
      </c>
      <c r="R483" s="1" t="s">
        <v>13738</v>
      </c>
      <c r="S483" s="1" t="s">
        <v>481</v>
      </c>
      <c r="T483" s="1"/>
      <c r="U483" s="1"/>
      <c r="V483" s="1" t="s">
        <v>13746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14149</v>
      </c>
      <c r="F484" s="1" t="s">
        <v>15223</v>
      </c>
      <c r="G484" s="1" t="s">
        <v>16261</v>
      </c>
      <c r="H484" s="1" t="s">
        <v>17285</v>
      </c>
      <c r="I484" s="1" t="s">
        <v>10247</v>
      </c>
      <c r="J484" s="1"/>
      <c r="K484" s="1" t="s">
        <v>17946</v>
      </c>
      <c r="L484" s="1" t="s">
        <v>482</v>
      </c>
      <c r="M484" s="1" t="s">
        <v>11783</v>
      </c>
      <c r="N484" s="1" t="s">
        <v>12971</v>
      </c>
      <c r="O484" s="1" t="s">
        <v>482</v>
      </c>
      <c r="P484" s="1" t="s">
        <v>18057</v>
      </c>
      <c r="Q484" s="1" t="s">
        <v>18591</v>
      </c>
      <c r="R484" s="1" t="s">
        <v>13738</v>
      </c>
      <c r="S484" s="1" t="s">
        <v>482</v>
      </c>
      <c r="T484" s="1"/>
      <c r="U484" s="1"/>
      <c r="V484" s="1" t="s">
        <v>13746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14150</v>
      </c>
      <c r="F485" s="1" t="s">
        <v>15224</v>
      </c>
      <c r="G485" s="1" t="s">
        <v>16262</v>
      </c>
      <c r="H485" s="1" t="s">
        <v>17286</v>
      </c>
      <c r="I485" s="1" t="s">
        <v>10248</v>
      </c>
      <c r="J485" s="1"/>
      <c r="K485" s="1" t="s">
        <v>17946</v>
      </c>
      <c r="L485" s="1" t="s">
        <v>483</v>
      </c>
      <c r="M485" s="1" t="s">
        <v>11784</v>
      </c>
      <c r="N485" s="1" t="s">
        <v>12971</v>
      </c>
      <c r="O485" s="1" t="s">
        <v>483</v>
      </c>
      <c r="P485" s="1" t="s">
        <v>18057</v>
      </c>
      <c r="Q485" s="1" t="s">
        <v>18592</v>
      </c>
      <c r="R485" s="1" t="s">
        <v>13738</v>
      </c>
      <c r="S485" s="1" t="s">
        <v>483</v>
      </c>
      <c r="T485" s="1"/>
      <c r="U485" s="1"/>
      <c r="V485" s="1" t="s">
        <v>13746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14151</v>
      </c>
      <c r="F486" s="1" t="s">
        <v>15225</v>
      </c>
      <c r="G486" s="1" t="s">
        <v>16263</v>
      </c>
      <c r="H486" s="1" t="s">
        <v>17287</v>
      </c>
      <c r="I486" s="1" t="s">
        <v>10249</v>
      </c>
      <c r="J486" s="1"/>
      <c r="K486" s="1" t="s">
        <v>17946</v>
      </c>
      <c r="L486" s="1" t="s">
        <v>484</v>
      </c>
      <c r="M486" s="1" t="s">
        <v>11785</v>
      </c>
      <c r="N486" s="1" t="s">
        <v>12971</v>
      </c>
      <c r="O486" s="1" t="s">
        <v>484</v>
      </c>
      <c r="P486" s="1" t="s">
        <v>18058</v>
      </c>
      <c r="Q486" s="1" t="s">
        <v>18058</v>
      </c>
      <c r="R486" s="1" t="s">
        <v>13738</v>
      </c>
      <c r="S486" s="1" t="s">
        <v>484</v>
      </c>
      <c r="T486" s="1"/>
      <c r="U486" s="1" t="s">
        <v>19462</v>
      </c>
      <c r="V486" s="1" t="s">
        <v>13746</v>
      </c>
      <c r="W486" s="1" t="s">
        <v>484</v>
      </c>
      <c r="X486" s="1" t="s">
        <v>19646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14152</v>
      </c>
      <c r="F487" s="1" t="s">
        <v>15226</v>
      </c>
      <c r="G487" s="1" t="s">
        <v>14152</v>
      </c>
      <c r="H487" s="1" t="s">
        <v>17288</v>
      </c>
      <c r="I487" s="1" t="s">
        <v>10250</v>
      </c>
      <c r="J487" s="1"/>
      <c r="K487" s="1" t="s">
        <v>17946</v>
      </c>
      <c r="L487" s="1" t="s">
        <v>485</v>
      </c>
      <c r="M487" s="1" t="s">
        <v>11786</v>
      </c>
      <c r="N487" s="1" t="s">
        <v>12971</v>
      </c>
      <c r="O487" s="1" t="s">
        <v>485</v>
      </c>
      <c r="P487" s="1" t="s">
        <v>18058</v>
      </c>
      <c r="Q487" s="1" t="s">
        <v>18058</v>
      </c>
      <c r="R487" s="1" t="s">
        <v>13738</v>
      </c>
      <c r="S487" s="1" t="s">
        <v>485</v>
      </c>
      <c r="T487" s="1"/>
      <c r="U487" s="1"/>
      <c r="V487" s="1" t="s">
        <v>13746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14153</v>
      </c>
      <c r="F488" s="1" t="s">
        <v>14153</v>
      </c>
      <c r="G488" s="1" t="s">
        <v>16264</v>
      </c>
      <c r="H488" s="1" t="s">
        <v>17289</v>
      </c>
      <c r="I488" s="1" t="s">
        <v>10251</v>
      </c>
      <c r="J488" s="1"/>
      <c r="K488" s="1" t="s">
        <v>17946</v>
      </c>
      <c r="L488" s="1" t="s">
        <v>486</v>
      </c>
      <c r="M488" s="1" t="s">
        <v>11787</v>
      </c>
      <c r="N488" s="1" t="s">
        <v>12971</v>
      </c>
      <c r="O488" s="1" t="s">
        <v>486</v>
      </c>
      <c r="P488" s="1" t="s">
        <v>18058</v>
      </c>
      <c r="Q488" s="1" t="s">
        <v>18058</v>
      </c>
      <c r="R488" s="1" t="s">
        <v>13738</v>
      </c>
      <c r="S488" s="1" t="s">
        <v>486</v>
      </c>
      <c r="T488" s="1"/>
      <c r="U488" s="1"/>
      <c r="V488" s="1" t="s">
        <v>13746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14154</v>
      </c>
      <c r="F489" s="1" t="s">
        <v>15227</v>
      </c>
      <c r="G489" s="1" t="s">
        <v>16265</v>
      </c>
      <c r="H489" s="1" t="s">
        <v>17290</v>
      </c>
      <c r="I489" s="1" t="s">
        <v>10252</v>
      </c>
      <c r="J489" s="1"/>
      <c r="K489" s="1" t="s">
        <v>17946</v>
      </c>
      <c r="L489" s="1" t="s">
        <v>487</v>
      </c>
      <c r="M489" s="1" t="s">
        <v>11788</v>
      </c>
      <c r="N489" s="1" t="s">
        <v>12971</v>
      </c>
      <c r="O489" s="1" t="s">
        <v>487</v>
      </c>
      <c r="P489" s="1" t="s">
        <v>18058</v>
      </c>
      <c r="Q489" s="1" t="s">
        <v>18058</v>
      </c>
      <c r="R489" s="1" t="s">
        <v>13738</v>
      </c>
      <c r="S489" s="1" t="s">
        <v>487</v>
      </c>
      <c r="T489" s="1"/>
      <c r="U489" s="1"/>
      <c r="V489" s="1" t="s">
        <v>13746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14155</v>
      </c>
      <c r="F490" s="1" t="s">
        <v>15228</v>
      </c>
      <c r="G490" s="1" t="s">
        <v>16266</v>
      </c>
      <c r="H490" s="1" t="s">
        <v>15228</v>
      </c>
      <c r="I490" s="1" t="s">
        <v>10253</v>
      </c>
      <c r="J490" s="1"/>
      <c r="K490" s="1" t="s">
        <v>17946</v>
      </c>
      <c r="L490" s="1" t="s">
        <v>488</v>
      </c>
      <c r="M490" s="1" t="s">
        <v>11789</v>
      </c>
      <c r="N490" s="1" t="s">
        <v>12971</v>
      </c>
      <c r="O490" s="1" t="s">
        <v>488</v>
      </c>
      <c r="P490" s="1" t="s">
        <v>18059</v>
      </c>
      <c r="Q490" s="1" t="s">
        <v>18593</v>
      </c>
      <c r="R490" s="1" t="s">
        <v>13738</v>
      </c>
      <c r="S490" s="1" t="s">
        <v>488</v>
      </c>
      <c r="T490" s="1" t="s">
        <v>19254</v>
      </c>
      <c r="U490" s="1"/>
      <c r="V490" s="1" t="s">
        <v>13746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14156</v>
      </c>
      <c r="F491" s="1" t="s">
        <v>15229</v>
      </c>
      <c r="G491" s="1" t="s">
        <v>16267</v>
      </c>
      <c r="H491" s="1" t="s">
        <v>17291</v>
      </c>
      <c r="I491" s="1" t="s">
        <v>10254</v>
      </c>
      <c r="J491" s="1"/>
      <c r="K491" s="1" t="s">
        <v>17946</v>
      </c>
      <c r="L491" s="1" t="s">
        <v>489</v>
      </c>
      <c r="M491" s="1" t="s">
        <v>11790</v>
      </c>
      <c r="N491" s="1" t="s">
        <v>12971</v>
      </c>
      <c r="O491" s="1" t="s">
        <v>489</v>
      </c>
      <c r="P491" s="1" t="s">
        <v>18059</v>
      </c>
      <c r="Q491" s="1" t="s">
        <v>18594</v>
      </c>
      <c r="R491" s="1" t="s">
        <v>13738</v>
      </c>
      <c r="S491" s="1" t="s">
        <v>489</v>
      </c>
      <c r="T491" s="1"/>
      <c r="U491" s="1"/>
      <c r="V491" s="1" t="s">
        <v>13746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14157</v>
      </c>
      <c r="F492" s="1" t="s">
        <v>15230</v>
      </c>
      <c r="G492" s="1" t="s">
        <v>16268</v>
      </c>
      <c r="H492" s="1" t="s">
        <v>17292</v>
      </c>
      <c r="I492" s="1" t="s">
        <v>10255</v>
      </c>
      <c r="J492" s="1"/>
      <c r="K492" s="1" t="s">
        <v>17946</v>
      </c>
      <c r="L492" s="1" t="s">
        <v>490</v>
      </c>
      <c r="M492" s="1" t="s">
        <v>11791</v>
      </c>
      <c r="N492" s="1" t="s">
        <v>12971</v>
      </c>
      <c r="O492" s="1" t="s">
        <v>490</v>
      </c>
      <c r="P492" s="1" t="s">
        <v>18059</v>
      </c>
      <c r="Q492" s="1" t="s">
        <v>18595</v>
      </c>
      <c r="R492" s="1" t="s">
        <v>13738</v>
      </c>
      <c r="S492" s="1" t="s">
        <v>490</v>
      </c>
      <c r="T492" s="1"/>
      <c r="U492" s="1"/>
      <c r="V492" s="1" t="s">
        <v>13746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14158</v>
      </c>
      <c r="F493" s="1" t="s">
        <v>15231</v>
      </c>
      <c r="G493" s="1" t="s">
        <v>16269</v>
      </c>
      <c r="H493" s="1" t="s">
        <v>17293</v>
      </c>
      <c r="I493" s="1" t="s">
        <v>10256</v>
      </c>
      <c r="J493" s="1"/>
      <c r="K493" s="1" t="s">
        <v>17946</v>
      </c>
      <c r="L493" s="1" t="s">
        <v>491</v>
      </c>
      <c r="M493" s="1" t="s">
        <v>11792</v>
      </c>
      <c r="N493" s="1" t="s">
        <v>12971</v>
      </c>
      <c r="O493" s="1" t="s">
        <v>491</v>
      </c>
      <c r="P493" s="1" t="s">
        <v>18059</v>
      </c>
      <c r="Q493" s="1" t="s">
        <v>18596</v>
      </c>
      <c r="R493" s="1" t="s">
        <v>13738</v>
      </c>
      <c r="S493" s="1" t="s">
        <v>491</v>
      </c>
      <c r="T493" s="1"/>
      <c r="U493" s="1"/>
      <c r="V493" s="1" t="s">
        <v>13746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14159</v>
      </c>
      <c r="F494" s="1" t="s">
        <v>15232</v>
      </c>
      <c r="G494" s="1" t="s">
        <v>16270</v>
      </c>
      <c r="H494" s="1" t="s">
        <v>17294</v>
      </c>
      <c r="I494" s="1" t="s">
        <v>10257</v>
      </c>
      <c r="J494" s="1"/>
      <c r="K494" s="1" t="s">
        <v>17946</v>
      </c>
      <c r="L494" s="1" t="s">
        <v>492</v>
      </c>
      <c r="M494" s="1" t="s">
        <v>11793</v>
      </c>
      <c r="N494" s="1" t="s">
        <v>12971</v>
      </c>
      <c r="O494" s="1" t="s">
        <v>492</v>
      </c>
      <c r="P494" s="1" t="s">
        <v>18059</v>
      </c>
      <c r="Q494" s="1" t="s">
        <v>18597</v>
      </c>
      <c r="R494" s="1" t="s">
        <v>13738</v>
      </c>
      <c r="S494" s="1" t="s">
        <v>492</v>
      </c>
      <c r="T494" s="1"/>
      <c r="U494" s="1"/>
      <c r="V494" s="1" t="s">
        <v>13746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14160</v>
      </c>
      <c r="F495" s="1" t="s">
        <v>15233</v>
      </c>
      <c r="G495" s="1" t="s">
        <v>16271</v>
      </c>
      <c r="H495" s="1" t="s">
        <v>17295</v>
      </c>
      <c r="I495" s="1" t="s">
        <v>10258</v>
      </c>
      <c r="J495" s="1"/>
      <c r="K495" s="1" t="s">
        <v>17946</v>
      </c>
      <c r="L495" s="1" t="s">
        <v>493</v>
      </c>
      <c r="M495" s="1" t="s">
        <v>11794</v>
      </c>
      <c r="N495" s="1" t="s">
        <v>12971</v>
      </c>
      <c r="O495" s="1" t="s">
        <v>493</v>
      </c>
      <c r="P495" s="1" t="s">
        <v>18059</v>
      </c>
      <c r="Q495" s="1" t="s">
        <v>18598</v>
      </c>
      <c r="R495" s="1" t="s">
        <v>13738</v>
      </c>
      <c r="S495" s="1" t="s">
        <v>493</v>
      </c>
      <c r="T495" s="1"/>
      <c r="U495" s="1"/>
      <c r="V495" s="1" t="s">
        <v>13746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14161</v>
      </c>
      <c r="F496" s="1" t="s">
        <v>15234</v>
      </c>
      <c r="G496" s="1" t="s">
        <v>16272</v>
      </c>
      <c r="H496" s="1" t="s">
        <v>17296</v>
      </c>
      <c r="I496" s="1" t="s">
        <v>10259</v>
      </c>
      <c r="J496" s="1"/>
      <c r="K496" s="1" t="s">
        <v>17946</v>
      </c>
      <c r="L496" s="1" t="s">
        <v>494</v>
      </c>
      <c r="M496" s="1" t="s">
        <v>11795</v>
      </c>
      <c r="N496" s="1" t="s">
        <v>12971</v>
      </c>
      <c r="O496" s="1" t="s">
        <v>494</v>
      </c>
      <c r="P496" s="1" t="s">
        <v>18060</v>
      </c>
      <c r="Q496" s="1" t="s">
        <v>18060</v>
      </c>
      <c r="R496" s="1" t="s">
        <v>13738</v>
      </c>
      <c r="S496" s="1" t="s">
        <v>494</v>
      </c>
      <c r="T496" s="1"/>
      <c r="U496" s="1" t="s">
        <v>19463</v>
      </c>
      <c r="V496" s="1" t="s">
        <v>13746</v>
      </c>
      <c r="W496" s="1" t="s">
        <v>494</v>
      </c>
      <c r="X496" s="1" t="s">
        <v>19647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14162</v>
      </c>
      <c r="F497" s="1" t="s">
        <v>15235</v>
      </c>
      <c r="G497" s="1" t="s">
        <v>16273</v>
      </c>
      <c r="H497" s="1" t="s">
        <v>17297</v>
      </c>
      <c r="I497" s="1" t="s">
        <v>10260</v>
      </c>
      <c r="J497" s="1"/>
      <c r="K497" s="1" t="s">
        <v>17946</v>
      </c>
      <c r="L497" s="1" t="s">
        <v>495</v>
      </c>
      <c r="M497" s="1" t="s">
        <v>11796</v>
      </c>
      <c r="N497" s="1" t="s">
        <v>12971</v>
      </c>
      <c r="O497" s="1" t="s">
        <v>495</v>
      </c>
      <c r="P497" s="1" t="s">
        <v>18060</v>
      </c>
      <c r="Q497" s="1" t="s">
        <v>18060</v>
      </c>
      <c r="R497" s="1" t="s">
        <v>13738</v>
      </c>
      <c r="S497" s="1" t="s">
        <v>495</v>
      </c>
      <c r="T497" s="1"/>
      <c r="U497" s="1"/>
      <c r="V497" s="1" t="s">
        <v>13746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5522</v>
      </c>
      <c r="G498" s="1" t="s">
        <v>7097</v>
      </c>
      <c r="H498" s="1" t="s">
        <v>8678</v>
      </c>
      <c r="I498" s="1" t="s">
        <v>10261</v>
      </c>
      <c r="J498" s="1"/>
      <c r="K498" s="1" t="s">
        <v>17946</v>
      </c>
      <c r="L498" s="1" t="s">
        <v>496</v>
      </c>
      <c r="M498" s="1" t="s">
        <v>11797</v>
      </c>
      <c r="N498" s="1" t="s">
        <v>12971</v>
      </c>
      <c r="O498" s="1" t="s">
        <v>496</v>
      </c>
      <c r="P498" s="1" t="s">
        <v>18060</v>
      </c>
      <c r="Q498" s="1" t="s">
        <v>18060</v>
      </c>
      <c r="R498" s="1" t="s">
        <v>13738</v>
      </c>
      <c r="S498" s="1" t="s">
        <v>496</v>
      </c>
      <c r="T498" s="1"/>
      <c r="U498" s="1"/>
      <c r="V498" s="1" t="s">
        <v>13746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14163</v>
      </c>
      <c r="F499" s="1" t="s">
        <v>15236</v>
      </c>
      <c r="G499" s="1" t="s">
        <v>16274</v>
      </c>
      <c r="H499" s="1" t="s">
        <v>17298</v>
      </c>
      <c r="I499" s="1" t="s">
        <v>10262</v>
      </c>
      <c r="J499" s="1"/>
      <c r="K499" s="1" t="s">
        <v>17946</v>
      </c>
      <c r="L499" s="1" t="s">
        <v>497</v>
      </c>
      <c r="M499" s="1" t="s">
        <v>11798</v>
      </c>
      <c r="N499" s="1" t="s">
        <v>12971</v>
      </c>
      <c r="O499" s="1" t="s">
        <v>497</v>
      </c>
      <c r="P499" s="1" t="s">
        <v>18061</v>
      </c>
      <c r="Q499" s="1" t="s">
        <v>18599</v>
      </c>
      <c r="R499" s="1" t="s">
        <v>13738</v>
      </c>
      <c r="S499" s="1" t="s">
        <v>497</v>
      </c>
      <c r="T499" s="1" t="s">
        <v>19255</v>
      </c>
      <c r="U499" s="1"/>
      <c r="V499" s="1" t="s">
        <v>13746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5524</v>
      </c>
      <c r="G500" s="1" t="s">
        <v>7099</v>
      </c>
      <c r="H500" s="1" t="s">
        <v>8680</v>
      </c>
      <c r="I500" s="1" t="s">
        <v>10263</v>
      </c>
      <c r="J500" s="1"/>
      <c r="K500" s="1" t="s">
        <v>17946</v>
      </c>
      <c r="L500" s="1" t="s">
        <v>498</v>
      </c>
      <c r="M500" s="1" t="s">
        <v>11799</v>
      </c>
      <c r="N500" s="1" t="s">
        <v>12971</v>
      </c>
      <c r="O500" s="1" t="s">
        <v>498</v>
      </c>
      <c r="P500" s="1" t="s">
        <v>18061</v>
      </c>
      <c r="Q500" s="1" t="s">
        <v>18600</v>
      </c>
      <c r="R500" s="1" t="s">
        <v>13738</v>
      </c>
      <c r="S500" s="1" t="s">
        <v>498</v>
      </c>
      <c r="T500" s="1"/>
      <c r="U500" s="1"/>
      <c r="V500" s="1" t="s">
        <v>13746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14164</v>
      </c>
      <c r="F501" s="1" t="s">
        <v>15237</v>
      </c>
      <c r="G501" s="1" t="s">
        <v>16275</v>
      </c>
      <c r="H501" s="1" t="s">
        <v>17299</v>
      </c>
      <c r="I501" s="1" t="s">
        <v>10264</v>
      </c>
      <c r="J501" s="1"/>
      <c r="K501" s="1" t="s">
        <v>17946</v>
      </c>
      <c r="L501" s="1" t="s">
        <v>499</v>
      </c>
      <c r="M501" s="1" t="s">
        <v>11800</v>
      </c>
      <c r="N501" s="1" t="s">
        <v>12971</v>
      </c>
      <c r="O501" s="1" t="s">
        <v>499</v>
      </c>
      <c r="P501" s="1" t="s">
        <v>18061</v>
      </c>
      <c r="Q501" s="1" t="s">
        <v>18601</v>
      </c>
      <c r="R501" s="1" t="s">
        <v>13738</v>
      </c>
      <c r="S501" s="1" t="s">
        <v>499</v>
      </c>
      <c r="T501" s="1"/>
      <c r="U501" s="1"/>
      <c r="V501" s="1" t="s">
        <v>13746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14165</v>
      </c>
      <c r="F502" s="1" t="s">
        <v>15238</v>
      </c>
      <c r="G502" s="1" t="s">
        <v>16276</v>
      </c>
      <c r="H502" s="1" t="s">
        <v>17300</v>
      </c>
      <c r="I502" s="1" t="s">
        <v>10265</v>
      </c>
      <c r="J502" s="1"/>
      <c r="K502" s="1" t="s">
        <v>17946</v>
      </c>
      <c r="L502" s="1" t="s">
        <v>500</v>
      </c>
      <c r="M502" s="1" t="s">
        <v>11801</v>
      </c>
      <c r="N502" s="1" t="s">
        <v>12971</v>
      </c>
      <c r="O502" s="1" t="s">
        <v>500</v>
      </c>
      <c r="P502" s="1" t="s">
        <v>18061</v>
      </c>
      <c r="Q502" s="1" t="s">
        <v>18602</v>
      </c>
      <c r="R502" s="1" t="s">
        <v>13738</v>
      </c>
      <c r="S502" s="1" t="s">
        <v>500</v>
      </c>
      <c r="T502" s="1"/>
      <c r="U502" s="1"/>
      <c r="V502" s="1" t="s">
        <v>13746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14166</v>
      </c>
      <c r="F503" s="1" t="s">
        <v>15239</v>
      </c>
      <c r="G503" s="1" t="s">
        <v>16277</v>
      </c>
      <c r="H503" s="1" t="s">
        <v>17301</v>
      </c>
      <c r="I503" s="1" t="s">
        <v>10266</v>
      </c>
      <c r="J503" s="1"/>
      <c r="K503" s="1" t="s">
        <v>17946</v>
      </c>
      <c r="L503" s="1" t="s">
        <v>501</v>
      </c>
      <c r="M503" s="1" t="s">
        <v>11802</v>
      </c>
      <c r="N503" s="1" t="s">
        <v>12971</v>
      </c>
      <c r="O503" s="1" t="s">
        <v>501</v>
      </c>
      <c r="P503" s="1" t="s">
        <v>18061</v>
      </c>
      <c r="Q503" s="1" t="s">
        <v>18603</v>
      </c>
      <c r="R503" s="1" t="s">
        <v>13738</v>
      </c>
      <c r="S503" s="1" t="s">
        <v>501</v>
      </c>
      <c r="T503" s="1"/>
      <c r="U503" s="1"/>
      <c r="V503" s="1" t="s">
        <v>13746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14167</v>
      </c>
      <c r="F504" s="1" t="s">
        <v>14167</v>
      </c>
      <c r="G504" s="1" t="s">
        <v>16278</v>
      </c>
      <c r="H504" s="1" t="s">
        <v>17302</v>
      </c>
      <c r="I504" s="1" t="s">
        <v>10267</v>
      </c>
      <c r="J504" s="1"/>
      <c r="K504" s="1" t="s">
        <v>17946</v>
      </c>
      <c r="L504" s="1" t="s">
        <v>502</v>
      </c>
      <c r="M504" s="1" t="s">
        <v>11803</v>
      </c>
      <c r="N504" s="1" t="s">
        <v>12971</v>
      </c>
      <c r="O504" s="1" t="s">
        <v>502</v>
      </c>
      <c r="P504" s="1" t="s">
        <v>18061</v>
      </c>
      <c r="Q504" s="1" t="s">
        <v>18604</v>
      </c>
      <c r="R504" s="1" t="s">
        <v>13738</v>
      </c>
      <c r="S504" s="1" t="s">
        <v>502</v>
      </c>
      <c r="T504" s="1"/>
      <c r="U504" s="1"/>
      <c r="V504" s="1" t="s">
        <v>13746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14168</v>
      </c>
      <c r="F505" s="1" t="s">
        <v>15240</v>
      </c>
      <c r="G505" s="1" t="s">
        <v>14168</v>
      </c>
      <c r="H505" s="1" t="s">
        <v>17303</v>
      </c>
      <c r="I505" s="1" t="s">
        <v>10268</v>
      </c>
      <c r="J505" s="1"/>
      <c r="K505" s="1" t="s">
        <v>17946</v>
      </c>
      <c r="L505" s="1" t="s">
        <v>503</v>
      </c>
      <c r="M505" s="1" t="s">
        <v>11804</v>
      </c>
      <c r="N505" s="1" t="s">
        <v>12971</v>
      </c>
      <c r="O505" s="1" t="s">
        <v>503</v>
      </c>
      <c r="P505" s="1" t="s">
        <v>18062</v>
      </c>
      <c r="Q505" s="1" t="s">
        <v>18062</v>
      </c>
      <c r="R505" s="1" t="s">
        <v>13738</v>
      </c>
      <c r="S505" s="1" t="s">
        <v>503</v>
      </c>
      <c r="T505" s="1"/>
      <c r="U505" s="1" t="s">
        <v>19464</v>
      </c>
      <c r="V505" s="1" t="s">
        <v>13746</v>
      </c>
      <c r="W505" s="1" t="s">
        <v>503</v>
      </c>
      <c r="X505" s="1"/>
      <c r="Y505" t="s">
        <v>19738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14169</v>
      </c>
      <c r="F506" s="1" t="s">
        <v>15241</v>
      </c>
      <c r="G506" s="1" t="s">
        <v>16279</v>
      </c>
      <c r="H506" s="1" t="s">
        <v>17285</v>
      </c>
      <c r="I506" s="1" t="s">
        <v>10269</v>
      </c>
      <c r="J506" s="1"/>
      <c r="K506" s="1" t="s">
        <v>17946</v>
      </c>
      <c r="L506" s="1" t="s">
        <v>504</v>
      </c>
      <c r="M506" s="1" t="s">
        <v>11805</v>
      </c>
      <c r="N506" s="1" t="s">
        <v>12971</v>
      </c>
      <c r="O506" s="1" t="s">
        <v>504</v>
      </c>
      <c r="P506" s="1" t="s">
        <v>18062</v>
      </c>
      <c r="Q506" s="1" t="s">
        <v>18062</v>
      </c>
      <c r="R506" s="1" t="s">
        <v>13738</v>
      </c>
      <c r="S506" s="1" t="s">
        <v>504</v>
      </c>
      <c r="T506" s="1"/>
      <c r="U506" s="1"/>
      <c r="V506" s="1" t="s">
        <v>13746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14170</v>
      </c>
      <c r="F507" s="1" t="s">
        <v>15242</v>
      </c>
      <c r="G507" s="1" t="s">
        <v>16280</v>
      </c>
      <c r="H507" s="1" t="s">
        <v>15242</v>
      </c>
      <c r="I507" s="1" t="s">
        <v>10078</v>
      </c>
      <c r="J507" s="1"/>
      <c r="K507" s="1" t="s">
        <v>17946</v>
      </c>
      <c r="L507" s="1" t="s">
        <v>505</v>
      </c>
      <c r="M507" s="1" t="s">
        <v>11806</v>
      </c>
      <c r="N507" s="1" t="s">
        <v>12971</v>
      </c>
      <c r="O507" s="1" t="s">
        <v>505</v>
      </c>
      <c r="P507" s="1" t="s">
        <v>18062</v>
      </c>
      <c r="Q507" s="1" t="s">
        <v>18062</v>
      </c>
      <c r="R507" s="1" t="s">
        <v>13738</v>
      </c>
      <c r="S507" s="1" t="s">
        <v>505</v>
      </c>
      <c r="T507" s="1"/>
      <c r="U507" s="1"/>
      <c r="V507" s="1" t="s">
        <v>13746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14171</v>
      </c>
      <c r="F508" s="1" t="s">
        <v>15243</v>
      </c>
      <c r="G508" s="1" t="s">
        <v>14171</v>
      </c>
      <c r="H508" s="1" t="s">
        <v>17304</v>
      </c>
      <c r="I508" s="1" t="s">
        <v>10270</v>
      </c>
      <c r="J508" s="1"/>
      <c r="K508" s="1" t="s">
        <v>17946</v>
      </c>
      <c r="L508" s="1" t="s">
        <v>506</v>
      </c>
      <c r="M508" s="1" t="s">
        <v>11807</v>
      </c>
      <c r="N508" s="1" t="s">
        <v>12971</v>
      </c>
      <c r="O508" s="1" t="s">
        <v>506</v>
      </c>
      <c r="P508" s="1" t="s">
        <v>18062</v>
      </c>
      <c r="Q508" s="1" t="s">
        <v>18062</v>
      </c>
      <c r="R508" s="1" t="s">
        <v>13738</v>
      </c>
      <c r="S508" s="1" t="s">
        <v>506</v>
      </c>
      <c r="T508" s="1"/>
      <c r="U508" s="1"/>
      <c r="V508" s="1" t="s">
        <v>13746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14172</v>
      </c>
      <c r="F509" s="1" t="s">
        <v>15244</v>
      </c>
      <c r="G509" s="1" t="s">
        <v>16281</v>
      </c>
      <c r="H509" s="1" t="s">
        <v>17305</v>
      </c>
      <c r="I509" s="1" t="s">
        <v>10271</v>
      </c>
      <c r="J509" s="1"/>
      <c r="K509" s="1" t="s">
        <v>17946</v>
      </c>
      <c r="L509" s="1" t="s">
        <v>507</v>
      </c>
      <c r="M509" s="1" t="s">
        <v>11808</v>
      </c>
      <c r="N509" s="1" t="s">
        <v>12971</v>
      </c>
      <c r="O509" s="1" t="s">
        <v>507</v>
      </c>
      <c r="P509" s="1" t="s">
        <v>18062</v>
      </c>
      <c r="Q509" s="1" t="s">
        <v>18062</v>
      </c>
      <c r="R509" s="1" t="s">
        <v>13738</v>
      </c>
      <c r="S509" s="1" t="s">
        <v>507</v>
      </c>
      <c r="T509" s="1"/>
      <c r="U509" s="1"/>
      <c r="V509" s="1" t="s">
        <v>13746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14173</v>
      </c>
      <c r="F510" s="1" t="s">
        <v>15245</v>
      </c>
      <c r="G510" s="1" t="s">
        <v>16282</v>
      </c>
      <c r="H510" s="1" t="s">
        <v>17306</v>
      </c>
      <c r="I510" s="1" t="s">
        <v>10272</v>
      </c>
      <c r="J510" s="1"/>
      <c r="K510" s="1" t="s">
        <v>17946</v>
      </c>
      <c r="L510" s="1" t="s">
        <v>508</v>
      </c>
      <c r="M510" s="1" t="s">
        <v>11809</v>
      </c>
      <c r="N510" s="1" t="s">
        <v>12971</v>
      </c>
      <c r="O510" s="1" t="s">
        <v>508</v>
      </c>
      <c r="P510" s="1" t="s">
        <v>18063</v>
      </c>
      <c r="Q510" s="1" t="s">
        <v>18605</v>
      </c>
      <c r="R510" s="1" t="s">
        <v>13738</v>
      </c>
      <c r="S510" s="1" t="s">
        <v>508</v>
      </c>
      <c r="T510" s="1" t="s">
        <v>19256</v>
      </c>
      <c r="U510" s="1"/>
      <c r="V510" s="1" t="s">
        <v>13746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14174</v>
      </c>
      <c r="F511" s="1" t="s">
        <v>14174</v>
      </c>
      <c r="G511" s="1" t="s">
        <v>16283</v>
      </c>
      <c r="H511" s="1" t="s">
        <v>17307</v>
      </c>
      <c r="I511" s="1" t="s">
        <v>10273</v>
      </c>
      <c r="J511" s="1"/>
      <c r="K511" s="1" t="s">
        <v>17946</v>
      </c>
      <c r="L511" s="1" t="s">
        <v>509</v>
      </c>
      <c r="M511" s="1" t="s">
        <v>11810</v>
      </c>
      <c r="N511" s="1" t="s">
        <v>12971</v>
      </c>
      <c r="O511" s="1" t="s">
        <v>509</v>
      </c>
      <c r="P511" s="1" t="s">
        <v>18064</v>
      </c>
      <c r="Q511" s="1" t="s">
        <v>18064</v>
      </c>
      <c r="R511" s="1" t="s">
        <v>13738</v>
      </c>
      <c r="S511" s="1" t="s">
        <v>509</v>
      </c>
      <c r="T511" s="1"/>
      <c r="U511" s="1" t="s">
        <v>19465</v>
      </c>
      <c r="V511" s="1" t="s">
        <v>13746</v>
      </c>
      <c r="W511" s="1" t="s">
        <v>509</v>
      </c>
      <c r="X511" s="1"/>
      <c r="Y511" t="s">
        <v>19739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14175</v>
      </c>
      <c r="F512" s="1" t="s">
        <v>15246</v>
      </c>
      <c r="G512" s="1" t="s">
        <v>16284</v>
      </c>
      <c r="H512" s="1" t="s">
        <v>17308</v>
      </c>
      <c r="I512" s="1" t="s">
        <v>10274</v>
      </c>
      <c r="J512" s="1"/>
      <c r="K512" s="1" t="s">
        <v>17946</v>
      </c>
      <c r="L512" s="1" t="s">
        <v>510</v>
      </c>
      <c r="M512" s="1" t="s">
        <v>11811</v>
      </c>
      <c r="N512" s="1" t="s">
        <v>12971</v>
      </c>
      <c r="O512" s="1" t="s">
        <v>510</v>
      </c>
      <c r="P512" s="1" t="s">
        <v>18064</v>
      </c>
      <c r="Q512" s="1" t="s">
        <v>18064</v>
      </c>
      <c r="R512" s="1" t="s">
        <v>13738</v>
      </c>
      <c r="S512" s="1" t="s">
        <v>510</v>
      </c>
      <c r="T512" s="1"/>
      <c r="U512" s="1"/>
      <c r="V512" s="1" t="s">
        <v>13746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14176</v>
      </c>
      <c r="F513" s="1" t="s">
        <v>15247</v>
      </c>
      <c r="G513" s="1" t="s">
        <v>14176</v>
      </c>
      <c r="H513" s="1" t="s">
        <v>15247</v>
      </c>
      <c r="I513" s="1" t="s">
        <v>10275</v>
      </c>
      <c r="J513" s="1"/>
      <c r="K513" s="1" t="s">
        <v>17946</v>
      </c>
      <c r="L513" s="1" t="s">
        <v>511</v>
      </c>
      <c r="M513" s="1" t="s">
        <v>11812</v>
      </c>
      <c r="N513" s="1" t="s">
        <v>12971</v>
      </c>
      <c r="O513" s="1" t="s">
        <v>511</v>
      </c>
      <c r="P513" s="1" t="s">
        <v>18064</v>
      </c>
      <c r="Q513" s="1" t="s">
        <v>18064</v>
      </c>
      <c r="R513" s="1" t="s">
        <v>13738</v>
      </c>
      <c r="S513" s="1" t="s">
        <v>511</v>
      </c>
      <c r="T513" s="1"/>
      <c r="U513" s="1"/>
      <c r="V513" s="1" t="s">
        <v>13746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14177</v>
      </c>
      <c r="F514" s="1" t="s">
        <v>15248</v>
      </c>
      <c r="G514" s="1" t="s">
        <v>16285</v>
      </c>
      <c r="H514" s="1" t="s">
        <v>17309</v>
      </c>
      <c r="I514" s="1" t="s">
        <v>9990</v>
      </c>
      <c r="J514" s="1"/>
      <c r="K514" s="1" t="s">
        <v>17946</v>
      </c>
      <c r="L514" s="1" t="s">
        <v>512</v>
      </c>
      <c r="M514" s="1" t="s">
        <v>11813</v>
      </c>
      <c r="N514" s="1" t="s">
        <v>12971</v>
      </c>
      <c r="O514" s="1" t="s">
        <v>512</v>
      </c>
      <c r="P514" s="1" t="s">
        <v>18065</v>
      </c>
      <c r="Q514" s="1" t="s">
        <v>18606</v>
      </c>
      <c r="R514" s="1" t="s">
        <v>13738</v>
      </c>
      <c r="S514" s="1" t="s">
        <v>512</v>
      </c>
      <c r="T514" s="1" t="s">
        <v>19257</v>
      </c>
      <c r="U514" s="1"/>
      <c r="V514" s="1" t="s">
        <v>13746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14178</v>
      </c>
      <c r="F515" s="1" t="s">
        <v>15249</v>
      </c>
      <c r="G515" s="1" t="s">
        <v>16286</v>
      </c>
      <c r="H515" s="1" t="s">
        <v>17310</v>
      </c>
      <c r="I515" s="1" t="s">
        <v>10276</v>
      </c>
      <c r="J515" s="1"/>
      <c r="K515" s="1" t="s">
        <v>17946</v>
      </c>
      <c r="L515" s="1" t="s">
        <v>513</v>
      </c>
      <c r="M515" s="1" t="s">
        <v>11814</v>
      </c>
      <c r="N515" s="1" t="s">
        <v>12971</v>
      </c>
      <c r="O515" s="1" t="s">
        <v>513</v>
      </c>
      <c r="P515" s="1" t="s">
        <v>18065</v>
      </c>
      <c r="Q515" s="1" t="s">
        <v>18607</v>
      </c>
      <c r="R515" s="1" t="s">
        <v>13738</v>
      </c>
      <c r="S515" s="1" t="s">
        <v>513</v>
      </c>
      <c r="T515" s="1"/>
      <c r="U515" s="1"/>
      <c r="V515" s="1" t="s">
        <v>13746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5538</v>
      </c>
      <c r="G516" s="1" t="s">
        <v>7112</v>
      </c>
      <c r="H516" s="1" t="s">
        <v>8693</v>
      </c>
      <c r="I516" s="1" t="s">
        <v>10277</v>
      </c>
      <c r="J516" s="1"/>
      <c r="K516" s="1" t="s">
        <v>17946</v>
      </c>
      <c r="L516" s="1" t="s">
        <v>514</v>
      </c>
      <c r="M516" s="1" t="s">
        <v>11815</v>
      </c>
      <c r="N516" s="1" t="s">
        <v>12971</v>
      </c>
      <c r="O516" s="1" t="s">
        <v>514</v>
      </c>
      <c r="P516" s="1" t="s">
        <v>18065</v>
      </c>
      <c r="Q516" s="1" t="s">
        <v>18608</v>
      </c>
      <c r="R516" s="1" t="s">
        <v>13738</v>
      </c>
      <c r="S516" s="1" t="s">
        <v>514</v>
      </c>
      <c r="T516" s="1"/>
      <c r="U516" s="1"/>
      <c r="V516" s="1" t="s">
        <v>13746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14179</v>
      </c>
      <c r="F517" s="1" t="s">
        <v>15250</v>
      </c>
      <c r="G517" s="1" t="s">
        <v>14179</v>
      </c>
      <c r="H517" s="1" t="s">
        <v>17311</v>
      </c>
      <c r="I517" s="1" t="s">
        <v>10278</v>
      </c>
      <c r="J517" s="1"/>
      <c r="K517" s="1" t="s">
        <v>17946</v>
      </c>
      <c r="L517" s="1" t="s">
        <v>515</v>
      </c>
      <c r="M517" s="1" t="s">
        <v>11816</v>
      </c>
      <c r="N517" s="1" t="s">
        <v>12971</v>
      </c>
      <c r="O517" s="1" t="s">
        <v>515</v>
      </c>
      <c r="P517" s="1" t="s">
        <v>18065</v>
      </c>
      <c r="Q517" s="1" t="s">
        <v>18609</v>
      </c>
      <c r="R517" s="1" t="s">
        <v>13738</v>
      </c>
      <c r="S517" s="1" t="s">
        <v>515</v>
      </c>
      <c r="T517" s="1"/>
      <c r="U517" s="1"/>
      <c r="V517" s="1" t="s">
        <v>13746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14180</v>
      </c>
      <c r="F518" s="1" t="s">
        <v>15251</v>
      </c>
      <c r="G518" s="1" t="s">
        <v>16287</v>
      </c>
      <c r="H518" s="1" t="s">
        <v>17312</v>
      </c>
      <c r="I518" s="1" t="s">
        <v>10279</v>
      </c>
      <c r="J518" s="1"/>
      <c r="K518" s="1" t="s">
        <v>17946</v>
      </c>
      <c r="L518" s="1" t="s">
        <v>516</v>
      </c>
      <c r="M518" s="1" t="s">
        <v>11817</v>
      </c>
      <c r="N518" s="1" t="s">
        <v>12971</v>
      </c>
      <c r="O518" s="1" t="s">
        <v>516</v>
      </c>
      <c r="P518" s="1" t="s">
        <v>18065</v>
      </c>
      <c r="Q518" s="1" t="s">
        <v>18610</v>
      </c>
      <c r="R518" s="1" t="s">
        <v>13738</v>
      </c>
      <c r="S518" s="1" t="s">
        <v>516</v>
      </c>
      <c r="T518" s="1"/>
      <c r="U518" s="1"/>
      <c r="V518" s="1" t="s">
        <v>13746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5541</v>
      </c>
      <c r="G519" s="1" t="s">
        <v>7114</v>
      </c>
      <c r="H519" s="1" t="s">
        <v>8696</v>
      </c>
      <c r="I519" s="1" t="s">
        <v>10280</v>
      </c>
      <c r="J519" s="1"/>
      <c r="K519" s="1" t="s">
        <v>17946</v>
      </c>
      <c r="L519" s="1" t="s">
        <v>517</v>
      </c>
      <c r="M519" s="1" t="s">
        <v>11818</v>
      </c>
      <c r="N519" s="1" t="s">
        <v>12971</v>
      </c>
      <c r="O519" s="1" t="s">
        <v>517</v>
      </c>
      <c r="P519" s="1" t="s">
        <v>18066</v>
      </c>
      <c r="Q519" s="1" t="s">
        <v>18066</v>
      </c>
      <c r="R519" s="1" t="s">
        <v>13738</v>
      </c>
      <c r="S519" s="1" t="s">
        <v>517</v>
      </c>
      <c r="T519" s="1"/>
      <c r="U519" s="1" t="s">
        <v>19466</v>
      </c>
      <c r="V519" s="1" t="s">
        <v>13746</v>
      </c>
      <c r="W519" s="1" t="s">
        <v>517</v>
      </c>
      <c r="X519" s="1" t="s">
        <v>19648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5542</v>
      </c>
      <c r="G520" s="1" t="s">
        <v>7115</v>
      </c>
      <c r="H520" s="1" t="s">
        <v>8697</v>
      </c>
      <c r="I520" s="1" t="s">
        <v>10281</v>
      </c>
      <c r="J520" s="1"/>
      <c r="K520" s="1" t="s">
        <v>17946</v>
      </c>
      <c r="L520" s="1" t="s">
        <v>518</v>
      </c>
      <c r="M520" s="1" t="s">
        <v>11819</v>
      </c>
      <c r="N520" s="1" t="s">
        <v>12971</v>
      </c>
      <c r="O520" s="1" t="s">
        <v>518</v>
      </c>
      <c r="P520" s="1" t="s">
        <v>18066</v>
      </c>
      <c r="Q520" s="1" t="s">
        <v>18066</v>
      </c>
      <c r="R520" s="1" t="s">
        <v>13738</v>
      </c>
      <c r="S520" s="1" t="s">
        <v>518</v>
      </c>
      <c r="T520" s="1"/>
      <c r="U520" s="1"/>
      <c r="V520" s="1" t="s">
        <v>13746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14181</v>
      </c>
      <c r="F521" s="1" t="s">
        <v>15252</v>
      </c>
      <c r="G521" s="1" t="s">
        <v>16288</v>
      </c>
      <c r="H521" s="1" t="s">
        <v>17313</v>
      </c>
      <c r="I521" s="1" t="s">
        <v>10282</v>
      </c>
      <c r="J521" s="1"/>
      <c r="K521" s="1" t="s">
        <v>17946</v>
      </c>
      <c r="L521" s="1" t="s">
        <v>519</v>
      </c>
      <c r="M521" s="1" t="s">
        <v>11820</v>
      </c>
      <c r="N521" s="1" t="s">
        <v>12971</v>
      </c>
      <c r="O521" s="1" t="s">
        <v>519</v>
      </c>
      <c r="P521" s="1" t="s">
        <v>18066</v>
      </c>
      <c r="Q521" s="1" t="s">
        <v>18066</v>
      </c>
      <c r="R521" s="1" t="s">
        <v>13738</v>
      </c>
      <c r="S521" s="1" t="s">
        <v>519</v>
      </c>
      <c r="T521" s="1"/>
      <c r="U521" s="1"/>
      <c r="V521" s="1" t="s">
        <v>13746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14182</v>
      </c>
      <c r="F522" s="1" t="s">
        <v>15253</v>
      </c>
      <c r="G522" s="1" t="s">
        <v>16289</v>
      </c>
      <c r="H522" s="1" t="s">
        <v>17314</v>
      </c>
      <c r="I522" s="1" t="s">
        <v>10283</v>
      </c>
      <c r="J522" s="1"/>
      <c r="K522" s="1" t="s">
        <v>17946</v>
      </c>
      <c r="L522" s="1" t="s">
        <v>520</v>
      </c>
      <c r="M522" s="1" t="s">
        <v>11821</v>
      </c>
      <c r="N522" s="1" t="s">
        <v>12971</v>
      </c>
      <c r="O522" s="1" t="s">
        <v>520</v>
      </c>
      <c r="P522" s="1" t="s">
        <v>18067</v>
      </c>
      <c r="Q522" s="1" t="s">
        <v>18611</v>
      </c>
      <c r="R522" s="1" t="s">
        <v>13738</v>
      </c>
      <c r="S522" s="1" t="s">
        <v>520</v>
      </c>
      <c r="T522" s="1" t="s">
        <v>19258</v>
      </c>
      <c r="U522" s="1"/>
      <c r="V522" s="1" t="s">
        <v>13746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14183</v>
      </c>
      <c r="F523" s="1" t="s">
        <v>15254</v>
      </c>
      <c r="G523" s="1" t="s">
        <v>16290</v>
      </c>
      <c r="H523" s="1" t="s">
        <v>17315</v>
      </c>
      <c r="I523" s="1" t="s">
        <v>10284</v>
      </c>
      <c r="J523" s="1"/>
      <c r="K523" s="1" t="s">
        <v>17946</v>
      </c>
      <c r="L523" s="1" t="s">
        <v>521</v>
      </c>
      <c r="M523" s="1" t="s">
        <v>11822</v>
      </c>
      <c r="N523" s="1" t="s">
        <v>12971</v>
      </c>
      <c r="O523" s="1" t="s">
        <v>521</v>
      </c>
      <c r="P523" s="1" t="s">
        <v>18067</v>
      </c>
      <c r="Q523" s="1" t="s">
        <v>18612</v>
      </c>
      <c r="R523" s="1" t="s">
        <v>13738</v>
      </c>
      <c r="S523" s="1" t="s">
        <v>521</v>
      </c>
      <c r="T523" s="1"/>
      <c r="U523" s="1"/>
      <c r="V523" s="1" t="s">
        <v>13746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14184</v>
      </c>
      <c r="F524" s="1" t="s">
        <v>15255</v>
      </c>
      <c r="G524" s="1" t="s">
        <v>16291</v>
      </c>
      <c r="H524" s="1" t="s">
        <v>17316</v>
      </c>
      <c r="I524" s="1" t="s">
        <v>10285</v>
      </c>
      <c r="J524" s="1"/>
      <c r="K524" s="1" t="s">
        <v>17946</v>
      </c>
      <c r="L524" s="1" t="s">
        <v>522</v>
      </c>
      <c r="M524" s="1" t="s">
        <v>11823</v>
      </c>
      <c r="N524" s="1" t="s">
        <v>12971</v>
      </c>
      <c r="O524" s="1" t="s">
        <v>522</v>
      </c>
      <c r="P524" s="1" t="s">
        <v>18067</v>
      </c>
      <c r="Q524" s="1" t="s">
        <v>18613</v>
      </c>
      <c r="R524" s="1" t="s">
        <v>13738</v>
      </c>
      <c r="S524" s="1" t="s">
        <v>522</v>
      </c>
      <c r="T524" s="1"/>
      <c r="U524" s="1"/>
      <c r="V524" s="1" t="s">
        <v>13746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14185</v>
      </c>
      <c r="F525" s="1" t="s">
        <v>15256</v>
      </c>
      <c r="G525" s="1" t="s">
        <v>16292</v>
      </c>
      <c r="H525" s="1" t="s">
        <v>17317</v>
      </c>
      <c r="I525" s="1" t="s">
        <v>10286</v>
      </c>
      <c r="J525" s="1"/>
      <c r="K525" s="1" t="s">
        <v>17946</v>
      </c>
      <c r="L525" s="1" t="s">
        <v>523</v>
      </c>
      <c r="M525" s="1" t="s">
        <v>11824</v>
      </c>
      <c r="N525" s="1" t="s">
        <v>12971</v>
      </c>
      <c r="O525" s="1" t="s">
        <v>523</v>
      </c>
      <c r="P525" s="1" t="s">
        <v>18067</v>
      </c>
      <c r="Q525" s="1" t="s">
        <v>18614</v>
      </c>
      <c r="R525" s="1" t="s">
        <v>13738</v>
      </c>
      <c r="S525" s="1" t="s">
        <v>523</v>
      </c>
      <c r="T525" s="1"/>
      <c r="U525" s="1"/>
      <c r="V525" s="1" t="s">
        <v>13746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14186</v>
      </c>
      <c r="F526" s="1" t="s">
        <v>15257</v>
      </c>
      <c r="G526" s="1" t="s">
        <v>16293</v>
      </c>
      <c r="H526" s="1" t="s">
        <v>17318</v>
      </c>
      <c r="I526" s="1" t="s">
        <v>9879</v>
      </c>
      <c r="J526" s="1"/>
      <c r="K526" s="1" t="s">
        <v>17946</v>
      </c>
      <c r="L526" s="1" t="s">
        <v>524</v>
      </c>
      <c r="M526" s="1" t="s">
        <v>11825</v>
      </c>
      <c r="N526" s="1" t="s">
        <v>12971</v>
      </c>
      <c r="O526" s="1" t="s">
        <v>524</v>
      </c>
      <c r="P526" s="1" t="s">
        <v>18068</v>
      </c>
      <c r="Q526" s="1" t="s">
        <v>18068</v>
      </c>
      <c r="R526" s="1" t="s">
        <v>13738</v>
      </c>
      <c r="S526" s="1" t="s">
        <v>524</v>
      </c>
      <c r="T526" s="1"/>
      <c r="U526" s="1" t="s">
        <v>19467</v>
      </c>
      <c r="V526" s="1" t="s">
        <v>13746</v>
      </c>
      <c r="W526" s="1" t="s">
        <v>524</v>
      </c>
      <c r="X526" s="1" t="s">
        <v>19649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5549</v>
      </c>
      <c r="G527" s="1" t="s">
        <v>7122</v>
      </c>
      <c r="H527" s="1" t="s">
        <v>8704</v>
      </c>
      <c r="I527" s="1" t="s">
        <v>9900</v>
      </c>
      <c r="J527" s="1"/>
      <c r="K527" s="1" t="s">
        <v>17946</v>
      </c>
      <c r="L527" s="1" t="s">
        <v>525</v>
      </c>
      <c r="M527" s="1" t="s">
        <v>11826</v>
      </c>
      <c r="N527" s="1" t="s">
        <v>12971</v>
      </c>
      <c r="O527" s="1" t="s">
        <v>525</v>
      </c>
      <c r="P527" s="1" t="s">
        <v>18068</v>
      </c>
      <c r="Q527" s="1" t="s">
        <v>18068</v>
      </c>
      <c r="R527" s="1" t="s">
        <v>13738</v>
      </c>
      <c r="S527" s="1" t="s">
        <v>525</v>
      </c>
      <c r="T527" s="1"/>
      <c r="U527" s="1"/>
      <c r="V527" s="1" t="s">
        <v>13746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14187</v>
      </c>
      <c r="F528" s="1" t="s">
        <v>15258</v>
      </c>
      <c r="G528" s="1" t="s">
        <v>16294</v>
      </c>
      <c r="H528" s="1" t="s">
        <v>17319</v>
      </c>
      <c r="I528" s="1" t="s">
        <v>10287</v>
      </c>
      <c r="J528" s="1"/>
      <c r="K528" s="1" t="s">
        <v>17946</v>
      </c>
      <c r="L528" s="1" t="s">
        <v>526</v>
      </c>
      <c r="M528" s="1" t="s">
        <v>11827</v>
      </c>
      <c r="N528" s="1" t="s">
        <v>12971</v>
      </c>
      <c r="O528" s="1" t="s">
        <v>526</v>
      </c>
      <c r="P528" s="1" t="s">
        <v>18068</v>
      </c>
      <c r="Q528" s="1" t="s">
        <v>18068</v>
      </c>
      <c r="R528" s="1" t="s">
        <v>13738</v>
      </c>
      <c r="S528" s="1" t="s">
        <v>526</v>
      </c>
      <c r="T528" s="1"/>
      <c r="U528" s="1"/>
      <c r="V528" s="1" t="s">
        <v>13746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5551</v>
      </c>
      <c r="G529" s="1" t="s">
        <v>7124</v>
      </c>
      <c r="H529" s="1" t="s">
        <v>8706</v>
      </c>
      <c r="I529" s="1" t="s">
        <v>10288</v>
      </c>
      <c r="J529" s="1"/>
      <c r="K529" s="1" t="s">
        <v>17946</v>
      </c>
      <c r="L529" s="1" t="s">
        <v>527</v>
      </c>
      <c r="M529" s="1" t="s">
        <v>11828</v>
      </c>
      <c r="N529" s="1" t="s">
        <v>12971</v>
      </c>
      <c r="O529" s="1" t="s">
        <v>527</v>
      </c>
      <c r="P529" s="1" t="s">
        <v>18068</v>
      </c>
      <c r="Q529" s="1" t="s">
        <v>18068</v>
      </c>
      <c r="R529" s="1" t="s">
        <v>13738</v>
      </c>
      <c r="S529" s="1" t="s">
        <v>527</v>
      </c>
      <c r="T529" s="1"/>
      <c r="U529" s="1"/>
      <c r="V529" s="1" t="s">
        <v>13746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14188</v>
      </c>
      <c r="F530" s="1" t="s">
        <v>14188</v>
      </c>
      <c r="G530" s="1" t="s">
        <v>16295</v>
      </c>
      <c r="H530" s="1" t="s">
        <v>17311</v>
      </c>
      <c r="I530" s="1" t="s">
        <v>10289</v>
      </c>
      <c r="J530" s="1"/>
      <c r="K530" s="1" t="s">
        <v>17946</v>
      </c>
      <c r="L530" s="1" t="s">
        <v>528</v>
      </c>
      <c r="M530" s="1" t="s">
        <v>11829</v>
      </c>
      <c r="N530" s="1" t="s">
        <v>12971</v>
      </c>
      <c r="O530" s="1" t="s">
        <v>528</v>
      </c>
      <c r="P530" s="1" t="s">
        <v>18068</v>
      </c>
      <c r="Q530" s="1" t="s">
        <v>18068</v>
      </c>
      <c r="R530" s="1" t="s">
        <v>13738</v>
      </c>
      <c r="S530" s="1" t="s">
        <v>528</v>
      </c>
      <c r="T530" s="1"/>
      <c r="U530" s="1"/>
      <c r="V530" s="1" t="s">
        <v>13746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14189</v>
      </c>
      <c r="F531" s="1" t="s">
        <v>15259</v>
      </c>
      <c r="G531" s="1" t="s">
        <v>14189</v>
      </c>
      <c r="H531" s="1" t="s">
        <v>17320</v>
      </c>
      <c r="I531" s="1" t="s">
        <v>10290</v>
      </c>
      <c r="J531" s="1"/>
      <c r="K531" s="1" t="s">
        <v>17946</v>
      </c>
      <c r="L531" s="1" t="s">
        <v>529</v>
      </c>
      <c r="M531" s="1" t="s">
        <v>11830</v>
      </c>
      <c r="N531" s="1" t="s">
        <v>12971</v>
      </c>
      <c r="O531" s="1" t="s">
        <v>529</v>
      </c>
      <c r="P531" s="1" t="s">
        <v>18069</v>
      </c>
      <c r="Q531" s="1" t="s">
        <v>18615</v>
      </c>
      <c r="R531" s="1" t="s">
        <v>13738</v>
      </c>
      <c r="S531" s="1" t="s">
        <v>529</v>
      </c>
      <c r="T531" s="1" t="s">
        <v>19259</v>
      </c>
      <c r="U531" s="1"/>
      <c r="V531" s="1" t="s">
        <v>13746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14190</v>
      </c>
      <c r="F532" s="1" t="s">
        <v>14190</v>
      </c>
      <c r="G532" s="1" t="s">
        <v>16296</v>
      </c>
      <c r="H532" s="1" t="s">
        <v>17321</v>
      </c>
      <c r="I532" s="1" t="s">
        <v>10291</v>
      </c>
      <c r="J532" s="1"/>
      <c r="K532" s="1" t="s">
        <v>17946</v>
      </c>
      <c r="L532" s="1" t="s">
        <v>530</v>
      </c>
      <c r="M532" s="1" t="s">
        <v>11831</v>
      </c>
      <c r="N532" s="1" t="s">
        <v>12971</v>
      </c>
      <c r="O532" s="1" t="s">
        <v>530</v>
      </c>
      <c r="P532" s="1" t="s">
        <v>18069</v>
      </c>
      <c r="Q532" s="1" t="s">
        <v>18616</v>
      </c>
      <c r="R532" s="1" t="s">
        <v>13738</v>
      </c>
      <c r="S532" s="1" t="s">
        <v>530</v>
      </c>
      <c r="T532" s="1"/>
      <c r="U532" s="1"/>
      <c r="V532" s="1" t="s">
        <v>13746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14191</v>
      </c>
      <c r="F533" s="1" t="s">
        <v>15260</v>
      </c>
      <c r="G533" s="1" t="s">
        <v>16297</v>
      </c>
      <c r="H533" s="1" t="s">
        <v>17322</v>
      </c>
      <c r="I533" s="1" t="s">
        <v>10292</v>
      </c>
      <c r="J533" s="1"/>
      <c r="K533" s="1" t="s">
        <v>17946</v>
      </c>
      <c r="L533" s="1" t="s">
        <v>531</v>
      </c>
      <c r="M533" s="1" t="s">
        <v>11832</v>
      </c>
      <c r="N533" s="1" t="s">
        <v>12971</v>
      </c>
      <c r="O533" s="1" t="s">
        <v>531</v>
      </c>
      <c r="P533" s="1" t="s">
        <v>18069</v>
      </c>
      <c r="Q533" s="1" t="s">
        <v>18617</v>
      </c>
      <c r="R533" s="1" t="s">
        <v>13738</v>
      </c>
      <c r="S533" s="1" t="s">
        <v>531</v>
      </c>
      <c r="T533" s="1"/>
      <c r="U533" s="1"/>
      <c r="V533" s="1" t="s">
        <v>13746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14192</v>
      </c>
      <c r="F534" s="1" t="s">
        <v>15261</v>
      </c>
      <c r="G534" s="1" t="s">
        <v>16298</v>
      </c>
      <c r="H534" s="1" t="s">
        <v>17323</v>
      </c>
      <c r="I534" s="1" t="s">
        <v>10293</v>
      </c>
      <c r="J534" s="1"/>
      <c r="K534" s="1" t="s">
        <v>17946</v>
      </c>
      <c r="L534" s="1" t="s">
        <v>532</v>
      </c>
      <c r="M534" s="1" t="s">
        <v>11833</v>
      </c>
      <c r="N534" s="1" t="s">
        <v>12971</v>
      </c>
      <c r="O534" s="1" t="s">
        <v>532</v>
      </c>
      <c r="P534" s="1" t="s">
        <v>18069</v>
      </c>
      <c r="Q534" s="1" t="s">
        <v>18618</v>
      </c>
      <c r="R534" s="1" t="s">
        <v>13738</v>
      </c>
      <c r="S534" s="1" t="s">
        <v>532</v>
      </c>
      <c r="T534" s="1"/>
      <c r="U534" s="1"/>
      <c r="V534" s="1" t="s">
        <v>13746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14193</v>
      </c>
      <c r="F535" s="1" t="s">
        <v>15262</v>
      </c>
      <c r="G535" s="1" t="s">
        <v>16299</v>
      </c>
      <c r="H535" s="1" t="s">
        <v>17324</v>
      </c>
      <c r="I535" s="1" t="s">
        <v>10294</v>
      </c>
      <c r="J535" s="1"/>
      <c r="K535" s="1" t="s">
        <v>17946</v>
      </c>
      <c r="L535" s="1" t="s">
        <v>533</v>
      </c>
      <c r="M535" s="1" t="s">
        <v>11834</v>
      </c>
      <c r="N535" s="1" t="s">
        <v>12971</v>
      </c>
      <c r="O535" s="1" t="s">
        <v>533</v>
      </c>
      <c r="P535" s="1" t="s">
        <v>18069</v>
      </c>
      <c r="Q535" s="1" t="s">
        <v>18619</v>
      </c>
      <c r="R535" s="1" t="s">
        <v>13738</v>
      </c>
      <c r="S535" s="1" t="s">
        <v>533</v>
      </c>
      <c r="T535" s="1"/>
      <c r="U535" s="1"/>
      <c r="V535" s="1" t="s">
        <v>13746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14194</v>
      </c>
      <c r="F536" s="1" t="s">
        <v>15263</v>
      </c>
      <c r="G536" s="1" t="s">
        <v>14194</v>
      </c>
      <c r="H536" s="1" t="s">
        <v>17311</v>
      </c>
      <c r="I536" s="1" t="s">
        <v>10295</v>
      </c>
      <c r="J536" s="1"/>
      <c r="K536" s="1" t="s">
        <v>17946</v>
      </c>
      <c r="L536" s="1" t="s">
        <v>534</v>
      </c>
      <c r="M536" s="1" t="s">
        <v>11835</v>
      </c>
      <c r="N536" s="1" t="s">
        <v>12971</v>
      </c>
      <c r="O536" s="1" t="s">
        <v>534</v>
      </c>
      <c r="P536" s="1" t="s">
        <v>18069</v>
      </c>
      <c r="Q536" s="1" t="s">
        <v>18620</v>
      </c>
      <c r="R536" s="1" t="s">
        <v>13738</v>
      </c>
      <c r="S536" s="1" t="s">
        <v>534</v>
      </c>
      <c r="T536" s="1"/>
      <c r="U536" s="1"/>
      <c r="V536" s="1" t="s">
        <v>13746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14195</v>
      </c>
      <c r="F537" s="1" t="s">
        <v>15264</v>
      </c>
      <c r="G537" s="1" t="s">
        <v>16300</v>
      </c>
      <c r="H537" s="1" t="s">
        <v>17325</v>
      </c>
      <c r="I537" s="1" t="s">
        <v>10296</v>
      </c>
      <c r="J537" s="1"/>
      <c r="K537" s="1" t="s">
        <v>17946</v>
      </c>
      <c r="L537" s="1" t="s">
        <v>535</v>
      </c>
      <c r="M537" s="1" t="s">
        <v>11836</v>
      </c>
      <c r="N537" s="1" t="s">
        <v>12971</v>
      </c>
      <c r="O537" s="1" t="s">
        <v>535</v>
      </c>
      <c r="P537" s="1" t="s">
        <v>18069</v>
      </c>
      <c r="Q537" s="1" t="s">
        <v>18621</v>
      </c>
      <c r="R537" s="1" t="s">
        <v>13738</v>
      </c>
      <c r="S537" s="1" t="s">
        <v>535</v>
      </c>
      <c r="T537" s="1"/>
      <c r="U537" s="1"/>
      <c r="V537" s="1" t="s">
        <v>13746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14196</v>
      </c>
      <c r="F538" s="1" t="s">
        <v>15265</v>
      </c>
      <c r="G538" s="1" t="s">
        <v>16301</v>
      </c>
      <c r="H538" s="1" t="s">
        <v>17326</v>
      </c>
      <c r="I538" s="1" t="s">
        <v>10297</v>
      </c>
      <c r="J538" s="1"/>
      <c r="K538" s="1" t="s">
        <v>17946</v>
      </c>
      <c r="L538" s="1" t="s">
        <v>536</v>
      </c>
      <c r="M538" s="1" t="s">
        <v>11837</v>
      </c>
      <c r="N538" s="1" t="s">
        <v>12971</v>
      </c>
      <c r="O538" s="1" t="s">
        <v>536</v>
      </c>
      <c r="P538" s="1" t="s">
        <v>18069</v>
      </c>
      <c r="Q538" s="1" t="s">
        <v>18622</v>
      </c>
      <c r="R538" s="1" t="s">
        <v>13738</v>
      </c>
      <c r="S538" s="1" t="s">
        <v>536</v>
      </c>
      <c r="T538" s="1"/>
      <c r="U538" s="1"/>
      <c r="V538" s="1" t="s">
        <v>13746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14197</v>
      </c>
      <c r="F539" s="1" t="s">
        <v>15266</v>
      </c>
      <c r="G539" s="1" t="s">
        <v>16302</v>
      </c>
      <c r="H539" s="1" t="s">
        <v>17327</v>
      </c>
      <c r="I539" s="1" t="s">
        <v>10004</v>
      </c>
      <c r="J539" s="1"/>
      <c r="K539" s="1" t="s">
        <v>17946</v>
      </c>
      <c r="L539" s="1" t="s">
        <v>537</v>
      </c>
      <c r="M539" s="1" t="s">
        <v>11838</v>
      </c>
      <c r="N539" s="1" t="s">
        <v>12971</v>
      </c>
      <c r="O539" s="1" t="s">
        <v>537</v>
      </c>
      <c r="P539" s="1" t="s">
        <v>18069</v>
      </c>
      <c r="Q539" s="1" t="s">
        <v>18623</v>
      </c>
      <c r="R539" s="1" t="s">
        <v>13738</v>
      </c>
      <c r="S539" s="1" t="s">
        <v>537</v>
      </c>
      <c r="T539" s="1"/>
      <c r="U539" s="1"/>
      <c r="V539" s="1" t="s">
        <v>13746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14198</v>
      </c>
      <c r="F540" s="1" t="s">
        <v>15267</v>
      </c>
      <c r="G540" s="1" t="s">
        <v>16303</v>
      </c>
      <c r="H540" s="1" t="s">
        <v>15267</v>
      </c>
      <c r="I540" s="1" t="s">
        <v>10298</v>
      </c>
      <c r="J540" s="1"/>
      <c r="K540" s="1" t="s">
        <v>17946</v>
      </c>
      <c r="L540" s="1" t="s">
        <v>538</v>
      </c>
      <c r="M540" s="1" t="s">
        <v>11839</v>
      </c>
      <c r="N540" s="1" t="s">
        <v>12971</v>
      </c>
      <c r="O540" s="1" t="s">
        <v>538</v>
      </c>
      <c r="P540" s="1" t="s">
        <v>18069</v>
      </c>
      <c r="Q540" s="1" t="s">
        <v>18624</v>
      </c>
      <c r="R540" s="1" t="s">
        <v>13738</v>
      </c>
      <c r="S540" s="1" t="s">
        <v>538</v>
      </c>
      <c r="T540" s="1"/>
      <c r="U540" s="1"/>
      <c r="V540" s="1" t="s">
        <v>13746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14199</v>
      </c>
      <c r="F541" s="1" t="s">
        <v>15268</v>
      </c>
      <c r="G541" s="1" t="s">
        <v>16304</v>
      </c>
      <c r="H541" s="1" t="s">
        <v>17328</v>
      </c>
      <c r="I541" s="1" t="s">
        <v>10299</v>
      </c>
      <c r="J541" s="1"/>
      <c r="K541" s="1" t="s">
        <v>17946</v>
      </c>
      <c r="L541" s="1" t="s">
        <v>539</v>
      </c>
      <c r="M541" s="1" t="s">
        <v>11840</v>
      </c>
      <c r="N541" s="1" t="s">
        <v>12971</v>
      </c>
      <c r="O541" s="1" t="s">
        <v>539</v>
      </c>
      <c r="P541" s="1" t="s">
        <v>18069</v>
      </c>
      <c r="Q541" s="1" t="s">
        <v>18625</v>
      </c>
      <c r="R541" s="1" t="s">
        <v>13738</v>
      </c>
      <c r="S541" s="1" t="s">
        <v>539</v>
      </c>
      <c r="T541" s="1"/>
      <c r="U541" s="1"/>
      <c r="V541" s="1" t="s">
        <v>13746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14200</v>
      </c>
      <c r="F542" s="1" t="s">
        <v>15269</v>
      </c>
      <c r="G542" s="1" t="s">
        <v>16305</v>
      </c>
      <c r="H542" s="1" t="s">
        <v>17329</v>
      </c>
      <c r="I542" s="1" t="s">
        <v>10300</v>
      </c>
      <c r="J542" s="1"/>
      <c r="K542" s="1" t="s">
        <v>17946</v>
      </c>
      <c r="L542" s="1" t="s">
        <v>540</v>
      </c>
      <c r="M542" s="1" t="s">
        <v>11841</v>
      </c>
      <c r="N542" s="1" t="s">
        <v>12971</v>
      </c>
      <c r="O542" s="1" t="s">
        <v>540</v>
      </c>
      <c r="P542" s="1" t="s">
        <v>18069</v>
      </c>
      <c r="Q542" s="1" t="s">
        <v>18626</v>
      </c>
      <c r="R542" s="1" t="s">
        <v>13738</v>
      </c>
      <c r="S542" s="1" t="s">
        <v>540</v>
      </c>
      <c r="T542" s="1"/>
      <c r="U542" s="1"/>
      <c r="V542" s="1" t="s">
        <v>13746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7136</v>
      </c>
      <c r="H543" s="1" t="s">
        <v>8717</v>
      </c>
      <c r="I543" s="1" t="s">
        <v>10301</v>
      </c>
      <c r="J543" s="1"/>
      <c r="K543" s="1" t="s">
        <v>17946</v>
      </c>
      <c r="L543" s="1" t="s">
        <v>541</v>
      </c>
      <c r="M543" s="1" t="s">
        <v>11842</v>
      </c>
      <c r="N543" s="1" t="s">
        <v>12971</v>
      </c>
      <c r="O543" s="1" t="s">
        <v>541</v>
      </c>
      <c r="P543" s="1" t="s">
        <v>18069</v>
      </c>
      <c r="Q543" s="1" t="s">
        <v>18627</v>
      </c>
      <c r="R543" s="1" t="s">
        <v>13738</v>
      </c>
      <c r="S543" s="1" t="s">
        <v>541</v>
      </c>
      <c r="T543" s="1"/>
      <c r="U543" s="1"/>
      <c r="V543" s="1" t="s">
        <v>13746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14201</v>
      </c>
      <c r="F544" s="1" t="s">
        <v>15270</v>
      </c>
      <c r="G544" s="1" t="s">
        <v>16306</v>
      </c>
      <c r="H544" s="1" t="s">
        <v>17330</v>
      </c>
      <c r="I544" s="1" t="s">
        <v>10302</v>
      </c>
      <c r="J544" s="1"/>
      <c r="K544" s="1" t="s">
        <v>17946</v>
      </c>
      <c r="L544" s="1" t="s">
        <v>542</v>
      </c>
      <c r="M544" s="1" t="s">
        <v>11843</v>
      </c>
      <c r="N544" s="1" t="s">
        <v>12971</v>
      </c>
      <c r="O544" s="1" t="s">
        <v>542</v>
      </c>
      <c r="P544" s="1" t="s">
        <v>18070</v>
      </c>
      <c r="Q544" s="1" t="s">
        <v>18070</v>
      </c>
      <c r="R544" s="1" t="s">
        <v>13738</v>
      </c>
      <c r="S544" s="1" t="s">
        <v>542</v>
      </c>
      <c r="T544" s="1"/>
      <c r="U544" s="1" t="s">
        <v>19468</v>
      </c>
      <c r="V544" s="1" t="s">
        <v>13746</v>
      </c>
      <c r="W544" s="1" t="s">
        <v>542</v>
      </c>
      <c r="X544" s="1" t="s">
        <v>19650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14202</v>
      </c>
      <c r="F545" s="1" t="s">
        <v>15271</v>
      </c>
      <c r="G545" s="1" t="s">
        <v>16307</v>
      </c>
      <c r="H545" s="1" t="s">
        <v>17331</v>
      </c>
      <c r="I545" s="1" t="s">
        <v>10303</v>
      </c>
      <c r="J545" s="1"/>
      <c r="K545" s="1" t="s">
        <v>17946</v>
      </c>
      <c r="L545" s="1" t="s">
        <v>543</v>
      </c>
      <c r="M545" s="1" t="s">
        <v>11844</v>
      </c>
      <c r="N545" s="1" t="s">
        <v>12971</v>
      </c>
      <c r="O545" s="1" t="s">
        <v>543</v>
      </c>
      <c r="P545" s="1" t="s">
        <v>18070</v>
      </c>
      <c r="Q545" s="1" t="s">
        <v>18070</v>
      </c>
      <c r="R545" s="1" t="s">
        <v>13738</v>
      </c>
      <c r="S545" s="1" t="s">
        <v>543</v>
      </c>
      <c r="T545" s="1"/>
      <c r="U545" s="1"/>
      <c r="V545" s="1" t="s">
        <v>13746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14203</v>
      </c>
      <c r="F546" s="1" t="s">
        <v>15272</v>
      </c>
      <c r="G546" s="1" t="s">
        <v>16308</v>
      </c>
      <c r="H546" s="1" t="s">
        <v>17332</v>
      </c>
      <c r="I546" s="1" t="s">
        <v>10304</v>
      </c>
      <c r="J546" s="1"/>
      <c r="K546" s="1" t="s">
        <v>17946</v>
      </c>
      <c r="L546" s="1" t="s">
        <v>544</v>
      </c>
      <c r="M546" s="1" t="s">
        <v>11845</v>
      </c>
      <c r="N546" s="1" t="s">
        <v>12971</v>
      </c>
      <c r="O546" s="1" t="s">
        <v>544</v>
      </c>
      <c r="P546" s="1" t="s">
        <v>18070</v>
      </c>
      <c r="Q546" s="1" t="s">
        <v>18070</v>
      </c>
      <c r="R546" s="1" t="s">
        <v>13738</v>
      </c>
      <c r="S546" s="1" t="s">
        <v>544</v>
      </c>
      <c r="T546" s="1"/>
      <c r="U546" s="1"/>
      <c r="V546" s="1" t="s">
        <v>13746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7140</v>
      </c>
      <c r="H547" s="1" t="s">
        <v>8721</v>
      </c>
      <c r="I547" s="1" t="s">
        <v>10305</v>
      </c>
      <c r="J547" s="1"/>
      <c r="K547" s="1" t="s">
        <v>17946</v>
      </c>
      <c r="L547" s="1" t="s">
        <v>545</v>
      </c>
      <c r="M547" s="1" t="s">
        <v>11846</v>
      </c>
      <c r="N547" s="1" t="s">
        <v>12971</v>
      </c>
      <c r="O547" s="1" t="s">
        <v>545</v>
      </c>
      <c r="P547" s="1" t="s">
        <v>18071</v>
      </c>
      <c r="Q547" s="1" t="s">
        <v>18628</v>
      </c>
      <c r="R547" s="1" t="s">
        <v>13738</v>
      </c>
      <c r="S547" s="1" t="s">
        <v>545</v>
      </c>
      <c r="T547" s="1" t="s">
        <v>19260</v>
      </c>
      <c r="U547" s="1"/>
      <c r="V547" s="1" t="s">
        <v>13746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14204</v>
      </c>
      <c r="F548" s="1" t="s">
        <v>15273</v>
      </c>
      <c r="G548" s="1" t="s">
        <v>16309</v>
      </c>
      <c r="H548" s="1" t="s">
        <v>17333</v>
      </c>
      <c r="I548" s="1" t="s">
        <v>10306</v>
      </c>
      <c r="J548" s="1"/>
      <c r="K548" s="1" t="s">
        <v>17946</v>
      </c>
      <c r="L548" s="1" t="s">
        <v>546</v>
      </c>
      <c r="M548" s="1" t="s">
        <v>11847</v>
      </c>
      <c r="N548" s="1" t="s">
        <v>12971</v>
      </c>
      <c r="O548" s="1" t="s">
        <v>546</v>
      </c>
      <c r="P548" s="1" t="s">
        <v>18071</v>
      </c>
      <c r="Q548" s="1" t="s">
        <v>18629</v>
      </c>
      <c r="R548" s="1" t="s">
        <v>13738</v>
      </c>
      <c r="S548" s="1" t="s">
        <v>546</v>
      </c>
      <c r="T548" s="1"/>
      <c r="U548" s="1"/>
      <c r="V548" s="1" t="s">
        <v>13746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14205</v>
      </c>
      <c r="F549" s="1" t="s">
        <v>14205</v>
      </c>
      <c r="G549" s="1" t="s">
        <v>16310</v>
      </c>
      <c r="H549" s="1" t="s">
        <v>17334</v>
      </c>
      <c r="I549" s="1" t="s">
        <v>10307</v>
      </c>
      <c r="J549" s="1"/>
      <c r="K549" s="1" t="s">
        <v>17946</v>
      </c>
      <c r="L549" s="1" t="s">
        <v>547</v>
      </c>
      <c r="M549" s="1" t="s">
        <v>11848</v>
      </c>
      <c r="N549" s="1" t="s">
        <v>12971</v>
      </c>
      <c r="O549" s="1" t="s">
        <v>547</v>
      </c>
      <c r="P549" s="1" t="s">
        <v>18072</v>
      </c>
      <c r="Q549" s="1" t="s">
        <v>18072</v>
      </c>
      <c r="R549" s="1" t="s">
        <v>13738</v>
      </c>
      <c r="S549" s="1" t="s">
        <v>547</v>
      </c>
      <c r="T549" s="1"/>
      <c r="U549" s="1" t="s">
        <v>19469</v>
      </c>
      <c r="V549" s="1" t="s">
        <v>13746</v>
      </c>
      <c r="W549" s="1" t="s">
        <v>547</v>
      </c>
      <c r="X549" s="1"/>
      <c r="Y549" t="s">
        <v>19740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14206</v>
      </c>
      <c r="F550" s="1" t="s">
        <v>15274</v>
      </c>
      <c r="G550" s="1" t="s">
        <v>16311</v>
      </c>
      <c r="H550" s="1" t="s">
        <v>17335</v>
      </c>
      <c r="I550" s="1" t="s">
        <v>10308</v>
      </c>
      <c r="J550" s="1"/>
      <c r="K550" s="1" t="s">
        <v>17946</v>
      </c>
      <c r="L550" s="1" t="s">
        <v>548</v>
      </c>
      <c r="M550" s="1" t="s">
        <v>11849</v>
      </c>
      <c r="N550" s="1" t="s">
        <v>12971</v>
      </c>
      <c r="O550" s="1" t="s">
        <v>548</v>
      </c>
      <c r="P550" s="1" t="s">
        <v>18072</v>
      </c>
      <c r="Q550" s="1" t="s">
        <v>18072</v>
      </c>
      <c r="R550" s="1" t="s">
        <v>13738</v>
      </c>
      <c r="S550" s="1" t="s">
        <v>548</v>
      </c>
      <c r="T550" s="1"/>
      <c r="U550" s="1"/>
      <c r="V550" s="1" t="s">
        <v>13746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14207</v>
      </c>
      <c r="F551" s="1" t="s">
        <v>15275</v>
      </c>
      <c r="G551" s="1" t="s">
        <v>16312</v>
      </c>
      <c r="H551" s="1" t="s">
        <v>17336</v>
      </c>
      <c r="I551" s="1" t="s">
        <v>10309</v>
      </c>
      <c r="J551" s="1"/>
      <c r="K551" s="1" t="s">
        <v>17946</v>
      </c>
      <c r="L551" s="1" t="s">
        <v>549</v>
      </c>
      <c r="M551" s="1" t="s">
        <v>11850</v>
      </c>
      <c r="N551" s="1" t="s">
        <v>12971</v>
      </c>
      <c r="O551" s="1" t="s">
        <v>549</v>
      </c>
      <c r="P551" s="1" t="s">
        <v>18072</v>
      </c>
      <c r="Q551" s="1" t="s">
        <v>18072</v>
      </c>
      <c r="R551" s="1" t="s">
        <v>13738</v>
      </c>
      <c r="S551" s="1" t="s">
        <v>549</v>
      </c>
      <c r="T551" s="1"/>
      <c r="U551" s="1"/>
      <c r="V551" s="1" t="s">
        <v>13746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14208</v>
      </c>
      <c r="F552" s="1" t="s">
        <v>15276</v>
      </c>
      <c r="G552" s="1" t="s">
        <v>16313</v>
      </c>
      <c r="H552" s="1" t="s">
        <v>17337</v>
      </c>
      <c r="I552" s="1" t="s">
        <v>10310</v>
      </c>
      <c r="J552" s="1"/>
      <c r="K552" s="1" t="s">
        <v>17946</v>
      </c>
      <c r="L552" s="1" t="s">
        <v>550</v>
      </c>
      <c r="M552" s="1" t="s">
        <v>11851</v>
      </c>
      <c r="N552" s="1" t="s">
        <v>12971</v>
      </c>
      <c r="O552" s="1" t="s">
        <v>550</v>
      </c>
      <c r="P552" s="1" t="s">
        <v>18072</v>
      </c>
      <c r="Q552" s="1" t="s">
        <v>18072</v>
      </c>
      <c r="R552" s="1" t="s">
        <v>13738</v>
      </c>
      <c r="S552" s="1" t="s">
        <v>550</v>
      </c>
      <c r="T552" s="1"/>
      <c r="U552" s="1"/>
      <c r="V552" s="1" t="s">
        <v>13746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14209</v>
      </c>
      <c r="F553" s="1" t="s">
        <v>15277</v>
      </c>
      <c r="G553" s="1" t="s">
        <v>16314</v>
      </c>
      <c r="H553" s="1" t="s">
        <v>17338</v>
      </c>
      <c r="I553" s="1" t="s">
        <v>10311</v>
      </c>
      <c r="J553" s="1"/>
      <c r="K553" s="1" t="s">
        <v>17946</v>
      </c>
      <c r="L553" s="1" t="s">
        <v>551</v>
      </c>
      <c r="M553" s="1" t="s">
        <v>11852</v>
      </c>
      <c r="N553" s="1" t="s">
        <v>12971</v>
      </c>
      <c r="O553" s="1" t="s">
        <v>551</v>
      </c>
      <c r="P553" s="1" t="s">
        <v>18072</v>
      </c>
      <c r="Q553" s="1" t="s">
        <v>18072</v>
      </c>
      <c r="R553" s="1" t="s">
        <v>13738</v>
      </c>
      <c r="S553" s="1" t="s">
        <v>551</v>
      </c>
      <c r="T553" s="1"/>
      <c r="U553" s="1"/>
      <c r="V553" s="1" t="s">
        <v>13746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5573</v>
      </c>
      <c r="G554" s="1" t="s">
        <v>7147</v>
      </c>
      <c r="H554" s="1" t="s">
        <v>8728</v>
      </c>
      <c r="I554" s="1" t="s">
        <v>10312</v>
      </c>
      <c r="J554" s="1"/>
      <c r="K554" s="1" t="s">
        <v>17946</v>
      </c>
      <c r="L554" s="1" t="s">
        <v>552</v>
      </c>
      <c r="M554" s="1" t="s">
        <v>11853</v>
      </c>
      <c r="N554" s="1" t="s">
        <v>12971</v>
      </c>
      <c r="O554" s="1" t="s">
        <v>552</v>
      </c>
      <c r="P554" s="1" t="s">
        <v>18072</v>
      </c>
      <c r="Q554" s="1" t="s">
        <v>18072</v>
      </c>
      <c r="R554" s="1" t="s">
        <v>13738</v>
      </c>
      <c r="S554" s="1" t="s">
        <v>552</v>
      </c>
      <c r="T554" s="1"/>
      <c r="U554" s="1"/>
      <c r="V554" s="1" t="s">
        <v>13746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14210</v>
      </c>
      <c r="F555" s="1" t="s">
        <v>15278</v>
      </c>
      <c r="G555" s="1" t="s">
        <v>16315</v>
      </c>
      <c r="H555" s="1" t="s">
        <v>17339</v>
      </c>
      <c r="I555" s="1" t="s">
        <v>10313</v>
      </c>
      <c r="J555" s="1"/>
      <c r="K555" s="1" t="s">
        <v>17946</v>
      </c>
      <c r="L555" s="1" t="s">
        <v>553</v>
      </c>
      <c r="M555" s="1" t="s">
        <v>11854</v>
      </c>
      <c r="N555" s="1" t="s">
        <v>12971</v>
      </c>
      <c r="O555" s="1" t="s">
        <v>553</v>
      </c>
      <c r="P555" s="1" t="s">
        <v>18073</v>
      </c>
      <c r="Q555" s="1" t="s">
        <v>18630</v>
      </c>
      <c r="R555" s="1" t="s">
        <v>13738</v>
      </c>
      <c r="S555" s="1" t="s">
        <v>553</v>
      </c>
      <c r="T555" s="1" t="s">
        <v>19261</v>
      </c>
      <c r="U555" s="1"/>
      <c r="V555" s="1" t="s">
        <v>13746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5575</v>
      </c>
      <c r="G556" s="1" t="s">
        <v>3941</v>
      </c>
      <c r="H556" s="1" t="s">
        <v>8730</v>
      </c>
      <c r="I556" s="1" t="s">
        <v>10314</v>
      </c>
      <c r="J556" s="1"/>
      <c r="K556" s="1" t="s">
        <v>17946</v>
      </c>
      <c r="L556" s="1" t="s">
        <v>554</v>
      </c>
      <c r="M556" s="1" t="s">
        <v>11855</v>
      </c>
      <c r="N556" s="1" t="s">
        <v>12971</v>
      </c>
      <c r="O556" s="1" t="s">
        <v>554</v>
      </c>
      <c r="P556" s="1" t="s">
        <v>18073</v>
      </c>
      <c r="Q556" s="1" t="s">
        <v>18631</v>
      </c>
      <c r="R556" s="1" t="s">
        <v>13738</v>
      </c>
      <c r="S556" s="1" t="s">
        <v>554</v>
      </c>
      <c r="T556" s="1"/>
      <c r="U556" s="1"/>
      <c r="V556" s="1" t="s">
        <v>13746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14211</v>
      </c>
      <c r="F557" s="1" t="s">
        <v>14211</v>
      </c>
      <c r="G557" s="1" t="s">
        <v>16316</v>
      </c>
      <c r="H557" s="1" t="s">
        <v>17340</v>
      </c>
      <c r="I557" s="1" t="s">
        <v>9946</v>
      </c>
      <c r="J557" s="1"/>
      <c r="K557" s="1" t="s">
        <v>17946</v>
      </c>
      <c r="L557" s="1" t="s">
        <v>555</v>
      </c>
      <c r="M557" s="1" t="s">
        <v>11856</v>
      </c>
      <c r="N557" s="1" t="s">
        <v>12971</v>
      </c>
      <c r="O557" s="1" t="s">
        <v>555</v>
      </c>
      <c r="P557" s="1" t="s">
        <v>18073</v>
      </c>
      <c r="Q557" s="1" t="s">
        <v>18632</v>
      </c>
      <c r="R557" s="1" t="s">
        <v>13738</v>
      </c>
      <c r="S557" s="1" t="s">
        <v>555</v>
      </c>
      <c r="T557" s="1"/>
      <c r="U557" s="1"/>
      <c r="V557" s="1" t="s">
        <v>13746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14212</v>
      </c>
      <c r="F558" s="1" t="s">
        <v>15279</v>
      </c>
      <c r="G558" s="1" t="s">
        <v>16317</v>
      </c>
      <c r="H558" s="1" t="s">
        <v>17341</v>
      </c>
      <c r="I558" s="1" t="s">
        <v>10315</v>
      </c>
      <c r="J558" s="1"/>
      <c r="K558" s="1" t="s">
        <v>17946</v>
      </c>
      <c r="L558" s="1" t="s">
        <v>556</v>
      </c>
      <c r="M558" s="1" t="s">
        <v>11857</v>
      </c>
      <c r="N558" s="1" t="s">
        <v>12971</v>
      </c>
      <c r="O558" s="1" t="s">
        <v>556</v>
      </c>
      <c r="P558" s="1" t="s">
        <v>18073</v>
      </c>
      <c r="Q558" s="1" t="s">
        <v>18633</v>
      </c>
      <c r="R558" s="1" t="s">
        <v>13738</v>
      </c>
      <c r="S558" s="1" t="s">
        <v>556</v>
      </c>
      <c r="T558" s="1"/>
      <c r="U558" s="1"/>
      <c r="V558" s="1" t="s">
        <v>13746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14213</v>
      </c>
      <c r="F559" s="1" t="s">
        <v>15280</v>
      </c>
      <c r="G559" s="1" t="s">
        <v>16318</v>
      </c>
      <c r="H559" s="1" t="s">
        <v>17342</v>
      </c>
      <c r="I559" s="1" t="s">
        <v>10316</v>
      </c>
      <c r="J559" s="1"/>
      <c r="K559" s="1" t="s">
        <v>17946</v>
      </c>
      <c r="L559" s="1" t="s">
        <v>557</v>
      </c>
      <c r="M559" s="1" t="s">
        <v>11858</v>
      </c>
      <c r="N559" s="1" t="s">
        <v>12971</v>
      </c>
      <c r="O559" s="1" t="s">
        <v>557</v>
      </c>
      <c r="P559" s="1" t="s">
        <v>18073</v>
      </c>
      <c r="Q559" s="1" t="s">
        <v>18634</v>
      </c>
      <c r="R559" s="1" t="s">
        <v>13738</v>
      </c>
      <c r="S559" s="1" t="s">
        <v>557</v>
      </c>
      <c r="T559" s="1"/>
      <c r="U559" s="1"/>
      <c r="V559" s="1" t="s">
        <v>13746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5578</v>
      </c>
      <c r="G560" s="1" t="s">
        <v>7152</v>
      </c>
      <c r="H560" s="1" t="s">
        <v>8734</v>
      </c>
      <c r="I560" s="1" t="s">
        <v>10169</v>
      </c>
      <c r="J560" s="1"/>
      <c r="K560" s="1" t="s">
        <v>17946</v>
      </c>
      <c r="L560" s="1" t="s">
        <v>558</v>
      </c>
      <c r="M560" s="1" t="s">
        <v>11859</v>
      </c>
      <c r="N560" s="1" t="s">
        <v>12971</v>
      </c>
      <c r="O560" s="1" t="s">
        <v>558</v>
      </c>
      <c r="P560" s="1" t="s">
        <v>18074</v>
      </c>
      <c r="Q560" s="1" t="s">
        <v>18074</v>
      </c>
      <c r="R560" s="1" t="s">
        <v>13738</v>
      </c>
      <c r="S560" s="1" t="s">
        <v>558</v>
      </c>
      <c r="T560" s="1"/>
      <c r="U560" s="1" t="s">
        <v>19470</v>
      </c>
      <c r="V560" s="1" t="s">
        <v>13746</v>
      </c>
      <c r="W560" s="1" t="s">
        <v>558</v>
      </c>
      <c r="X560" s="1" t="s">
        <v>19651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14214</v>
      </c>
      <c r="F561" s="1" t="s">
        <v>15281</v>
      </c>
      <c r="G561" s="1" t="s">
        <v>16319</v>
      </c>
      <c r="H561" s="1" t="s">
        <v>17343</v>
      </c>
      <c r="I561" s="1" t="s">
        <v>10317</v>
      </c>
      <c r="J561" s="1"/>
      <c r="K561" s="1" t="s">
        <v>17946</v>
      </c>
      <c r="L561" s="1" t="s">
        <v>559</v>
      </c>
      <c r="M561" s="1" t="s">
        <v>11860</v>
      </c>
      <c r="N561" s="1" t="s">
        <v>12971</v>
      </c>
      <c r="O561" s="1" t="s">
        <v>559</v>
      </c>
      <c r="P561" s="1" t="s">
        <v>18074</v>
      </c>
      <c r="Q561" s="1" t="s">
        <v>18074</v>
      </c>
      <c r="R561" s="1" t="s">
        <v>13738</v>
      </c>
      <c r="S561" s="1" t="s">
        <v>559</v>
      </c>
      <c r="T561" s="1"/>
      <c r="U561" s="1"/>
      <c r="V561" s="1" t="s">
        <v>13746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14215</v>
      </c>
      <c r="F562" s="1" t="s">
        <v>15282</v>
      </c>
      <c r="G562" s="1" t="s">
        <v>16320</v>
      </c>
      <c r="H562" s="1" t="s">
        <v>17344</v>
      </c>
      <c r="I562" s="1" t="s">
        <v>10318</v>
      </c>
      <c r="J562" s="1"/>
      <c r="K562" s="1" t="s">
        <v>17946</v>
      </c>
      <c r="L562" s="1" t="s">
        <v>560</v>
      </c>
      <c r="M562" s="1" t="s">
        <v>11861</v>
      </c>
      <c r="N562" s="1" t="s">
        <v>12971</v>
      </c>
      <c r="O562" s="1" t="s">
        <v>560</v>
      </c>
      <c r="P562" s="1" t="s">
        <v>18074</v>
      </c>
      <c r="Q562" s="1" t="s">
        <v>18074</v>
      </c>
      <c r="R562" s="1" t="s">
        <v>13738</v>
      </c>
      <c r="S562" s="1" t="s">
        <v>560</v>
      </c>
      <c r="T562" s="1"/>
      <c r="U562" s="1"/>
      <c r="V562" s="1" t="s">
        <v>13746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14216</v>
      </c>
      <c r="F563" s="1" t="s">
        <v>15283</v>
      </c>
      <c r="G563" s="1" t="s">
        <v>16321</v>
      </c>
      <c r="H563" s="1" t="s">
        <v>17345</v>
      </c>
      <c r="I563" s="1" t="s">
        <v>10319</v>
      </c>
      <c r="J563" s="1"/>
      <c r="K563" s="1" t="s">
        <v>17946</v>
      </c>
      <c r="L563" s="1" t="s">
        <v>561</v>
      </c>
      <c r="M563" s="1" t="s">
        <v>11862</v>
      </c>
      <c r="N563" s="1" t="s">
        <v>12971</v>
      </c>
      <c r="O563" s="1" t="s">
        <v>561</v>
      </c>
      <c r="P563" s="1" t="s">
        <v>18075</v>
      </c>
      <c r="Q563" s="1" t="s">
        <v>18635</v>
      </c>
      <c r="R563" s="1" t="s">
        <v>13738</v>
      </c>
      <c r="S563" s="1" t="s">
        <v>561</v>
      </c>
      <c r="T563" s="1" t="s">
        <v>19262</v>
      </c>
      <c r="U563" s="1"/>
      <c r="V563" s="1" t="s">
        <v>13746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14217</v>
      </c>
      <c r="F564" s="1" t="s">
        <v>15284</v>
      </c>
      <c r="G564" s="1" t="s">
        <v>16322</v>
      </c>
      <c r="H564" s="1" t="s">
        <v>17346</v>
      </c>
      <c r="I564" s="1" t="s">
        <v>10320</v>
      </c>
      <c r="J564" s="1"/>
      <c r="K564" s="1" t="s">
        <v>17946</v>
      </c>
      <c r="L564" s="1" t="s">
        <v>562</v>
      </c>
      <c r="M564" s="1" t="s">
        <v>11863</v>
      </c>
      <c r="N564" s="1" t="s">
        <v>12971</v>
      </c>
      <c r="O564" s="1" t="s">
        <v>562</v>
      </c>
      <c r="P564" s="1" t="s">
        <v>18075</v>
      </c>
      <c r="Q564" s="1" t="s">
        <v>18636</v>
      </c>
      <c r="R564" s="1" t="s">
        <v>13738</v>
      </c>
      <c r="S564" s="1" t="s">
        <v>562</v>
      </c>
      <c r="T564" s="1"/>
      <c r="U564" s="1"/>
      <c r="V564" s="1" t="s">
        <v>13746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14218</v>
      </c>
      <c r="F565" s="1" t="s">
        <v>15285</v>
      </c>
      <c r="G565" s="1" t="s">
        <v>16323</v>
      </c>
      <c r="H565" s="1" t="s">
        <v>17347</v>
      </c>
      <c r="I565" s="1" t="s">
        <v>10321</v>
      </c>
      <c r="J565" s="1"/>
      <c r="K565" s="1" t="s">
        <v>17946</v>
      </c>
      <c r="L565" s="1" t="s">
        <v>563</v>
      </c>
      <c r="M565" s="1" t="s">
        <v>11864</v>
      </c>
      <c r="N565" s="1" t="s">
        <v>12971</v>
      </c>
      <c r="O565" s="1" t="s">
        <v>563</v>
      </c>
      <c r="P565" s="1" t="s">
        <v>18075</v>
      </c>
      <c r="Q565" s="1" t="s">
        <v>18637</v>
      </c>
      <c r="R565" s="1" t="s">
        <v>13738</v>
      </c>
      <c r="S565" s="1" t="s">
        <v>563</v>
      </c>
      <c r="T565" s="1"/>
      <c r="U565" s="1"/>
      <c r="V565" s="1" t="s">
        <v>13746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14219</v>
      </c>
      <c r="F566" s="1" t="s">
        <v>14219</v>
      </c>
      <c r="G566" s="1" t="s">
        <v>16324</v>
      </c>
      <c r="H566" s="1" t="s">
        <v>17348</v>
      </c>
      <c r="I566" s="1" t="s">
        <v>10322</v>
      </c>
      <c r="J566" s="1"/>
      <c r="K566" s="1" t="s">
        <v>17946</v>
      </c>
      <c r="L566" s="1" t="s">
        <v>564</v>
      </c>
      <c r="M566" s="1" t="s">
        <v>11865</v>
      </c>
      <c r="N566" s="1" t="s">
        <v>12971</v>
      </c>
      <c r="O566" s="1" t="s">
        <v>564</v>
      </c>
      <c r="P566" s="1" t="s">
        <v>18075</v>
      </c>
      <c r="Q566" s="1" t="s">
        <v>18638</v>
      </c>
      <c r="R566" s="1" t="s">
        <v>13738</v>
      </c>
      <c r="S566" s="1" t="s">
        <v>564</v>
      </c>
      <c r="T566" s="1"/>
      <c r="U566" s="1"/>
      <c r="V566" s="1" t="s">
        <v>13746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14220</v>
      </c>
      <c r="F567" s="1" t="s">
        <v>14220</v>
      </c>
      <c r="G567" s="1" t="s">
        <v>16325</v>
      </c>
      <c r="H567" s="1" t="s">
        <v>17349</v>
      </c>
      <c r="I567" s="1" t="s">
        <v>10323</v>
      </c>
      <c r="J567" s="1"/>
      <c r="K567" s="1" t="s">
        <v>17946</v>
      </c>
      <c r="L567" s="1" t="s">
        <v>565</v>
      </c>
      <c r="M567" s="1" t="s">
        <v>11866</v>
      </c>
      <c r="N567" s="1" t="s">
        <v>12971</v>
      </c>
      <c r="O567" s="1" t="s">
        <v>565</v>
      </c>
      <c r="P567" s="1" t="s">
        <v>18076</v>
      </c>
      <c r="Q567" s="1" t="s">
        <v>18076</v>
      </c>
      <c r="R567" s="1" t="s">
        <v>13738</v>
      </c>
      <c r="S567" s="1" t="s">
        <v>565</v>
      </c>
      <c r="T567" s="1"/>
      <c r="U567" s="1" t="s">
        <v>19471</v>
      </c>
      <c r="V567" s="1" t="s">
        <v>13746</v>
      </c>
      <c r="W567" s="1" t="s">
        <v>565</v>
      </c>
      <c r="X567" s="1"/>
      <c r="Y567" t="s">
        <v>19741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14221</v>
      </c>
      <c r="F568" s="1" t="s">
        <v>15286</v>
      </c>
      <c r="G568" s="1" t="s">
        <v>16326</v>
      </c>
      <c r="H568" s="1" t="s">
        <v>17350</v>
      </c>
      <c r="I568" s="1" t="s">
        <v>10324</v>
      </c>
      <c r="J568" s="1"/>
      <c r="K568" s="1" t="s">
        <v>17946</v>
      </c>
      <c r="L568" s="1" t="s">
        <v>566</v>
      </c>
      <c r="M568" s="1" t="s">
        <v>11867</v>
      </c>
      <c r="N568" s="1" t="s">
        <v>12971</v>
      </c>
      <c r="O568" s="1" t="s">
        <v>566</v>
      </c>
      <c r="P568" s="1" t="s">
        <v>18076</v>
      </c>
      <c r="Q568" s="1" t="s">
        <v>18076</v>
      </c>
      <c r="R568" s="1" t="s">
        <v>13738</v>
      </c>
      <c r="S568" s="1" t="s">
        <v>566</v>
      </c>
      <c r="T568" s="1"/>
      <c r="U568" s="1"/>
      <c r="V568" s="1" t="s">
        <v>13746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14222</v>
      </c>
      <c r="F569" s="1" t="s">
        <v>15287</v>
      </c>
      <c r="G569" s="1" t="s">
        <v>16327</v>
      </c>
      <c r="H569" s="1" t="s">
        <v>14222</v>
      </c>
      <c r="I569" s="1" t="s">
        <v>10325</v>
      </c>
      <c r="J569" s="1"/>
      <c r="K569" s="1" t="s">
        <v>17946</v>
      </c>
      <c r="L569" s="1" t="s">
        <v>567</v>
      </c>
      <c r="M569" s="1" t="s">
        <v>11868</v>
      </c>
      <c r="N569" s="1" t="s">
        <v>12971</v>
      </c>
      <c r="O569" s="1" t="s">
        <v>567</v>
      </c>
      <c r="P569" s="1" t="s">
        <v>18076</v>
      </c>
      <c r="Q569" s="1" t="s">
        <v>18076</v>
      </c>
      <c r="R569" s="1" t="s">
        <v>13738</v>
      </c>
      <c r="S569" s="1" t="s">
        <v>567</v>
      </c>
      <c r="T569" s="1"/>
      <c r="U569" s="1"/>
      <c r="V569" s="1" t="s">
        <v>13746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5586</v>
      </c>
      <c r="G570" s="1" t="s">
        <v>7162</v>
      </c>
      <c r="H570" s="1" t="s">
        <v>8743</v>
      </c>
      <c r="I570" s="1" t="s">
        <v>10326</v>
      </c>
      <c r="J570" s="1"/>
      <c r="K570" s="1" t="s">
        <v>17946</v>
      </c>
      <c r="L570" s="1" t="s">
        <v>568</v>
      </c>
      <c r="M570" s="1" t="s">
        <v>11869</v>
      </c>
      <c r="N570" s="1" t="s">
        <v>12971</v>
      </c>
      <c r="O570" s="1" t="s">
        <v>568</v>
      </c>
      <c r="P570" s="1" t="s">
        <v>18076</v>
      </c>
      <c r="Q570" s="1" t="s">
        <v>18076</v>
      </c>
      <c r="R570" s="1" t="s">
        <v>13738</v>
      </c>
      <c r="S570" s="1" t="s">
        <v>568</v>
      </c>
      <c r="T570" s="1"/>
      <c r="U570" s="1"/>
      <c r="V570" s="1" t="s">
        <v>13746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14223</v>
      </c>
      <c r="F571" s="1" t="s">
        <v>15288</v>
      </c>
      <c r="G571" s="1" t="s">
        <v>16328</v>
      </c>
      <c r="H571" s="1" t="s">
        <v>17351</v>
      </c>
      <c r="I571" s="1" t="s">
        <v>10327</v>
      </c>
      <c r="J571" s="1"/>
      <c r="K571" s="1" t="s">
        <v>17946</v>
      </c>
      <c r="L571" s="1" t="s">
        <v>569</v>
      </c>
      <c r="M571" s="1" t="s">
        <v>11870</v>
      </c>
      <c r="N571" s="1" t="s">
        <v>12971</v>
      </c>
      <c r="O571" s="1" t="s">
        <v>569</v>
      </c>
      <c r="P571" s="1" t="s">
        <v>18077</v>
      </c>
      <c r="Q571" s="1" t="s">
        <v>18639</v>
      </c>
      <c r="R571" s="1" t="s">
        <v>13738</v>
      </c>
      <c r="S571" s="1" t="s">
        <v>569</v>
      </c>
      <c r="T571" s="1" t="s">
        <v>19263</v>
      </c>
      <c r="U571" s="1"/>
      <c r="V571" s="1" t="s">
        <v>13746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14224</v>
      </c>
      <c r="F572" s="1" t="s">
        <v>15289</v>
      </c>
      <c r="G572" s="1" t="s">
        <v>16329</v>
      </c>
      <c r="H572" s="1" t="s">
        <v>17352</v>
      </c>
      <c r="I572" s="1" t="s">
        <v>10328</v>
      </c>
      <c r="J572" s="1"/>
      <c r="K572" s="1" t="s">
        <v>17946</v>
      </c>
      <c r="L572" s="1" t="s">
        <v>570</v>
      </c>
      <c r="M572" s="1" t="s">
        <v>11871</v>
      </c>
      <c r="N572" s="1" t="s">
        <v>12971</v>
      </c>
      <c r="O572" s="1" t="s">
        <v>570</v>
      </c>
      <c r="P572" s="1" t="s">
        <v>18077</v>
      </c>
      <c r="Q572" s="1" t="s">
        <v>18640</v>
      </c>
      <c r="R572" s="1" t="s">
        <v>13738</v>
      </c>
      <c r="S572" s="1" t="s">
        <v>570</v>
      </c>
      <c r="T572" s="1"/>
      <c r="U572" s="1"/>
      <c r="V572" s="1" t="s">
        <v>13746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14225</v>
      </c>
      <c r="F573" s="1" t="s">
        <v>15290</v>
      </c>
      <c r="G573" s="1" t="s">
        <v>16330</v>
      </c>
      <c r="H573" s="1" t="s">
        <v>17353</v>
      </c>
      <c r="I573" s="1" t="s">
        <v>10329</v>
      </c>
      <c r="J573" s="1"/>
      <c r="K573" s="1" t="s">
        <v>17946</v>
      </c>
      <c r="L573" s="1" t="s">
        <v>571</v>
      </c>
      <c r="M573" s="1" t="s">
        <v>11872</v>
      </c>
      <c r="N573" s="1" t="s">
        <v>12971</v>
      </c>
      <c r="O573" s="1" t="s">
        <v>571</v>
      </c>
      <c r="P573" s="1" t="s">
        <v>18077</v>
      </c>
      <c r="Q573" s="1" t="s">
        <v>18641</v>
      </c>
      <c r="R573" s="1" t="s">
        <v>13738</v>
      </c>
      <c r="S573" s="1" t="s">
        <v>571</v>
      </c>
      <c r="T573" s="1"/>
      <c r="U573" s="1"/>
      <c r="V573" s="1" t="s">
        <v>13746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5590</v>
      </c>
      <c r="G574" s="1" t="s">
        <v>7166</v>
      </c>
      <c r="H574" s="1" t="s">
        <v>8747</v>
      </c>
      <c r="I574" s="1" t="s">
        <v>10330</v>
      </c>
      <c r="J574" s="1"/>
      <c r="K574" s="1" t="s">
        <v>17946</v>
      </c>
      <c r="L574" s="1" t="s">
        <v>572</v>
      </c>
      <c r="M574" s="1" t="s">
        <v>11873</v>
      </c>
      <c r="N574" s="1" t="s">
        <v>12971</v>
      </c>
      <c r="O574" s="1" t="s">
        <v>572</v>
      </c>
      <c r="P574" s="1" t="s">
        <v>18077</v>
      </c>
      <c r="Q574" s="1" t="s">
        <v>18642</v>
      </c>
      <c r="R574" s="1" t="s">
        <v>13738</v>
      </c>
      <c r="S574" s="1" t="s">
        <v>572</v>
      </c>
      <c r="T574" s="1"/>
      <c r="U574" s="1"/>
      <c r="V574" s="1" t="s">
        <v>13746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14226</v>
      </c>
      <c r="F575" s="1" t="s">
        <v>15291</v>
      </c>
      <c r="G575" s="1" t="s">
        <v>16331</v>
      </c>
      <c r="H575" s="1" t="s">
        <v>17354</v>
      </c>
      <c r="I575" s="1" t="s">
        <v>10331</v>
      </c>
      <c r="J575" s="1"/>
      <c r="K575" s="1" t="s">
        <v>17946</v>
      </c>
      <c r="L575" s="1" t="s">
        <v>573</v>
      </c>
      <c r="M575" s="1" t="s">
        <v>11874</v>
      </c>
      <c r="N575" s="1" t="s">
        <v>12971</v>
      </c>
      <c r="O575" s="1" t="s">
        <v>573</v>
      </c>
      <c r="P575" s="1" t="s">
        <v>18077</v>
      </c>
      <c r="Q575" s="1" t="s">
        <v>18643</v>
      </c>
      <c r="R575" s="1" t="s">
        <v>13738</v>
      </c>
      <c r="S575" s="1" t="s">
        <v>573</v>
      </c>
      <c r="T575" s="1"/>
      <c r="U575" s="1"/>
      <c r="V575" s="1" t="s">
        <v>13746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14227</v>
      </c>
      <c r="F576" s="1" t="s">
        <v>15292</v>
      </c>
      <c r="G576" s="1" t="s">
        <v>16332</v>
      </c>
      <c r="H576" s="1" t="s">
        <v>17354</v>
      </c>
      <c r="I576" s="1" t="s">
        <v>10332</v>
      </c>
      <c r="J576" s="1"/>
      <c r="K576" s="1" t="s">
        <v>17946</v>
      </c>
      <c r="L576" s="1" t="s">
        <v>574</v>
      </c>
      <c r="M576" s="1" t="s">
        <v>11875</v>
      </c>
      <c r="N576" s="1" t="s">
        <v>12971</v>
      </c>
      <c r="O576" s="1" t="s">
        <v>574</v>
      </c>
      <c r="P576" s="1" t="s">
        <v>18077</v>
      </c>
      <c r="Q576" s="1" t="s">
        <v>18643</v>
      </c>
      <c r="R576" s="1" t="s">
        <v>13738</v>
      </c>
      <c r="S576" s="1" t="s">
        <v>574</v>
      </c>
      <c r="T576" s="1"/>
      <c r="U576" s="1"/>
      <c r="V576" s="1" t="s">
        <v>13746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14228</v>
      </c>
      <c r="F577" s="1" t="s">
        <v>14228</v>
      </c>
      <c r="G577" s="1" t="s">
        <v>16333</v>
      </c>
      <c r="H577" s="1" t="s">
        <v>17344</v>
      </c>
      <c r="I577" s="1" t="s">
        <v>10226</v>
      </c>
      <c r="J577" s="1"/>
      <c r="K577" s="1" t="s">
        <v>17946</v>
      </c>
      <c r="L577" s="1" t="s">
        <v>575</v>
      </c>
      <c r="M577" s="1" t="s">
        <v>11876</v>
      </c>
      <c r="N577" s="1" t="s">
        <v>12971</v>
      </c>
      <c r="O577" s="1" t="s">
        <v>575</v>
      </c>
      <c r="P577" s="1" t="s">
        <v>18077</v>
      </c>
      <c r="Q577" s="1" t="s">
        <v>18644</v>
      </c>
      <c r="R577" s="1" t="s">
        <v>13738</v>
      </c>
      <c r="S577" s="1" t="s">
        <v>575</v>
      </c>
      <c r="T577" s="1"/>
      <c r="U577" s="1"/>
      <c r="V577" s="1" t="s">
        <v>13746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14229</v>
      </c>
      <c r="F578" s="1" t="s">
        <v>15293</v>
      </c>
      <c r="G578" s="1" t="s">
        <v>16334</v>
      </c>
      <c r="H578" s="1" t="s">
        <v>17355</v>
      </c>
      <c r="I578" s="1" t="s">
        <v>10333</v>
      </c>
      <c r="J578" s="1"/>
      <c r="K578" s="1" t="s">
        <v>17946</v>
      </c>
      <c r="L578" s="1" t="s">
        <v>576</v>
      </c>
      <c r="M578" s="1" t="s">
        <v>11877</v>
      </c>
      <c r="N578" s="1" t="s">
        <v>12971</v>
      </c>
      <c r="O578" s="1" t="s">
        <v>576</v>
      </c>
      <c r="P578" s="1" t="s">
        <v>18077</v>
      </c>
      <c r="Q578" s="1" t="s">
        <v>18645</v>
      </c>
      <c r="R578" s="1" t="s">
        <v>13738</v>
      </c>
      <c r="S578" s="1" t="s">
        <v>576</v>
      </c>
      <c r="T578" s="1"/>
      <c r="U578" s="1"/>
      <c r="V578" s="1" t="s">
        <v>13746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14230</v>
      </c>
      <c r="F579" s="1" t="s">
        <v>15294</v>
      </c>
      <c r="G579" s="1" t="s">
        <v>16335</v>
      </c>
      <c r="H579" s="1" t="s">
        <v>17356</v>
      </c>
      <c r="I579" s="1" t="s">
        <v>10334</v>
      </c>
      <c r="J579" s="1"/>
      <c r="K579" s="1" t="s">
        <v>17946</v>
      </c>
      <c r="L579" s="1" t="s">
        <v>577</v>
      </c>
      <c r="M579" s="1" t="s">
        <v>11878</v>
      </c>
      <c r="N579" s="1" t="s">
        <v>12971</v>
      </c>
      <c r="O579" s="1" t="s">
        <v>577</v>
      </c>
      <c r="P579" s="1" t="s">
        <v>18077</v>
      </c>
      <c r="Q579" s="1" t="s">
        <v>18646</v>
      </c>
      <c r="R579" s="1" t="s">
        <v>13738</v>
      </c>
      <c r="S579" s="1" t="s">
        <v>577</v>
      </c>
      <c r="T579" s="1"/>
      <c r="U579" s="1"/>
      <c r="V579" s="1" t="s">
        <v>13746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14231</v>
      </c>
      <c r="F580" s="1" t="s">
        <v>14231</v>
      </c>
      <c r="G580" s="1" t="s">
        <v>16336</v>
      </c>
      <c r="H580" s="1" t="s">
        <v>17357</v>
      </c>
      <c r="I580" s="1" t="s">
        <v>10335</v>
      </c>
      <c r="J580" s="1"/>
      <c r="K580" s="1" t="s">
        <v>17946</v>
      </c>
      <c r="L580" s="1" t="s">
        <v>578</v>
      </c>
      <c r="M580" s="1" t="s">
        <v>11879</v>
      </c>
      <c r="N580" s="1" t="s">
        <v>12971</v>
      </c>
      <c r="O580" s="1" t="s">
        <v>578</v>
      </c>
      <c r="P580" s="1" t="s">
        <v>18078</v>
      </c>
      <c r="Q580" s="1" t="s">
        <v>18078</v>
      </c>
      <c r="R580" s="1" t="s">
        <v>13738</v>
      </c>
      <c r="S580" s="1" t="s">
        <v>578</v>
      </c>
      <c r="T580" s="1"/>
      <c r="U580" s="1" t="s">
        <v>19472</v>
      </c>
      <c r="V580" s="1" t="s">
        <v>13746</v>
      </c>
      <c r="W580" s="1" t="s">
        <v>578</v>
      </c>
      <c r="X580" s="1" t="s">
        <v>19652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14232</v>
      </c>
      <c r="F581" s="1" t="s">
        <v>15295</v>
      </c>
      <c r="G581" s="1" t="s">
        <v>16337</v>
      </c>
      <c r="H581" s="1" t="s">
        <v>17358</v>
      </c>
      <c r="I581" s="1" t="s">
        <v>10336</v>
      </c>
      <c r="J581" s="1"/>
      <c r="K581" s="1" t="s">
        <v>17946</v>
      </c>
      <c r="L581" s="1" t="s">
        <v>579</v>
      </c>
      <c r="M581" s="1" t="s">
        <v>11880</v>
      </c>
      <c r="N581" s="1" t="s">
        <v>12971</v>
      </c>
      <c r="O581" s="1" t="s">
        <v>579</v>
      </c>
      <c r="P581" s="1" t="s">
        <v>18078</v>
      </c>
      <c r="Q581" s="1" t="s">
        <v>18078</v>
      </c>
      <c r="R581" s="1" t="s">
        <v>13738</v>
      </c>
      <c r="S581" s="1" t="s">
        <v>579</v>
      </c>
      <c r="T581" s="1"/>
      <c r="U581" s="1"/>
      <c r="V581" s="1" t="s">
        <v>13746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14233</v>
      </c>
      <c r="F582" s="1" t="s">
        <v>15296</v>
      </c>
      <c r="G582" s="1" t="s">
        <v>16338</v>
      </c>
      <c r="H582" s="1" t="s">
        <v>14233</v>
      </c>
      <c r="I582" s="1" t="s">
        <v>10337</v>
      </c>
      <c r="J582" s="1"/>
      <c r="K582" s="1" t="s">
        <v>17946</v>
      </c>
      <c r="L582" s="1" t="s">
        <v>580</v>
      </c>
      <c r="M582" s="1" t="s">
        <v>11881</v>
      </c>
      <c r="N582" s="1" t="s">
        <v>12971</v>
      </c>
      <c r="O582" s="1" t="s">
        <v>580</v>
      </c>
      <c r="P582" s="1" t="s">
        <v>18078</v>
      </c>
      <c r="Q582" s="1" t="s">
        <v>18078</v>
      </c>
      <c r="R582" s="1" t="s">
        <v>13738</v>
      </c>
      <c r="S582" s="1" t="s">
        <v>580</v>
      </c>
      <c r="T582" s="1"/>
      <c r="U582" s="1"/>
      <c r="V582" s="1" t="s">
        <v>13746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14234</v>
      </c>
      <c r="F583" s="1" t="s">
        <v>15297</v>
      </c>
      <c r="G583" s="1" t="s">
        <v>16339</v>
      </c>
      <c r="H583" s="1" t="s">
        <v>17359</v>
      </c>
      <c r="I583" s="1" t="s">
        <v>10338</v>
      </c>
      <c r="J583" s="1"/>
      <c r="K583" s="1" t="s">
        <v>17946</v>
      </c>
      <c r="L583" s="1" t="s">
        <v>581</v>
      </c>
      <c r="M583" s="1" t="s">
        <v>11882</v>
      </c>
      <c r="N583" s="1" t="s">
        <v>12971</v>
      </c>
      <c r="O583" s="1" t="s">
        <v>581</v>
      </c>
      <c r="P583" s="1" t="s">
        <v>18078</v>
      </c>
      <c r="Q583" s="1" t="s">
        <v>18078</v>
      </c>
      <c r="R583" s="1" t="s">
        <v>13738</v>
      </c>
      <c r="S583" s="1" t="s">
        <v>581</v>
      </c>
      <c r="T583" s="1"/>
      <c r="U583" s="1"/>
      <c r="V583" s="1" t="s">
        <v>13746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14235</v>
      </c>
      <c r="F584" s="1" t="s">
        <v>15298</v>
      </c>
      <c r="G584" s="1" t="s">
        <v>16340</v>
      </c>
      <c r="H584" s="1" t="s">
        <v>17360</v>
      </c>
      <c r="I584" s="1" t="s">
        <v>10136</v>
      </c>
      <c r="J584" s="1"/>
      <c r="K584" s="1" t="s">
        <v>17946</v>
      </c>
      <c r="L584" s="1" t="s">
        <v>582</v>
      </c>
      <c r="M584" s="1" t="s">
        <v>11883</v>
      </c>
      <c r="N584" s="1" t="s">
        <v>12971</v>
      </c>
      <c r="O584" s="1" t="s">
        <v>582</v>
      </c>
      <c r="P584" s="1" t="s">
        <v>18078</v>
      </c>
      <c r="Q584" s="1" t="s">
        <v>18078</v>
      </c>
      <c r="R584" s="1" t="s">
        <v>13738</v>
      </c>
      <c r="S584" s="1" t="s">
        <v>582</v>
      </c>
      <c r="T584" s="1"/>
      <c r="U584" s="1"/>
      <c r="V584" s="1" t="s">
        <v>13746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14236</v>
      </c>
      <c r="F585" s="1" t="s">
        <v>15299</v>
      </c>
      <c r="G585" s="1" t="s">
        <v>16341</v>
      </c>
      <c r="H585" s="1" t="s">
        <v>17361</v>
      </c>
      <c r="I585" s="1" t="s">
        <v>10339</v>
      </c>
      <c r="J585" s="1"/>
      <c r="K585" s="1" t="s">
        <v>17946</v>
      </c>
      <c r="L585" s="1" t="s">
        <v>583</v>
      </c>
      <c r="M585" s="1" t="s">
        <v>11884</v>
      </c>
      <c r="N585" s="1" t="s">
        <v>12971</v>
      </c>
      <c r="O585" s="1" t="s">
        <v>583</v>
      </c>
      <c r="P585" s="1" t="s">
        <v>18079</v>
      </c>
      <c r="Q585" s="1" t="s">
        <v>18647</v>
      </c>
      <c r="R585" s="1" t="s">
        <v>13738</v>
      </c>
      <c r="S585" s="1" t="s">
        <v>583</v>
      </c>
      <c r="T585" s="1" t="s">
        <v>19264</v>
      </c>
      <c r="U585" s="1"/>
      <c r="V585" s="1" t="s">
        <v>13746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5600</v>
      </c>
      <c r="G586" s="1" t="s">
        <v>7178</v>
      </c>
      <c r="H586" s="1" t="s">
        <v>8756</v>
      </c>
      <c r="I586" s="1" t="s">
        <v>10340</v>
      </c>
      <c r="J586" s="1"/>
      <c r="K586" s="1" t="s">
        <v>17946</v>
      </c>
      <c r="L586" s="1" t="s">
        <v>584</v>
      </c>
      <c r="M586" s="1" t="s">
        <v>11885</v>
      </c>
      <c r="N586" s="1" t="s">
        <v>12971</v>
      </c>
      <c r="O586" s="1" t="s">
        <v>584</v>
      </c>
      <c r="P586" s="1" t="s">
        <v>18079</v>
      </c>
      <c r="Q586" s="1" t="s">
        <v>18648</v>
      </c>
      <c r="R586" s="1" t="s">
        <v>13738</v>
      </c>
      <c r="S586" s="1" t="s">
        <v>584</v>
      </c>
      <c r="T586" s="1"/>
      <c r="U586" s="1"/>
      <c r="V586" s="1" t="s">
        <v>13746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7179</v>
      </c>
      <c r="H587" s="1" t="s">
        <v>8757</v>
      </c>
      <c r="I587" s="1" t="s">
        <v>10341</v>
      </c>
      <c r="J587" s="1"/>
      <c r="K587" s="1" t="s">
        <v>17946</v>
      </c>
      <c r="L587" s="1" t="s">
        <v>585</v>
      </c>
      <c r="M587" s="1" t="s">
        <v>11886</v>
      </c>
      <c r="N587" s="1" t="s">
        <v>12971</v>
      </c>
      <c r="O587" s="1" t="s">
        <v>585</v>
      </c>
      <c r="P587" s="1" t="s">
        <v>18079</v>
      </c>
      <c r="Q587" s="1" t="s">
        <v>18649</v>
      </c>
      <c r="R587" s="1" t="s">
        <v>13738</v>
      </c>
      <c r="S587" s="1" t="s">
        <v>585</v>
      </c>
      <c r="T587" s="1"/>
      <c r="U587" s="1"/>
      <c r="V587" s="1" t="s">
        <v>13746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14237</v>
      </c>
      <c r="F588" s="1" t="s">
        <v>14237</v>
      </c>
      <c r="G588" s="1" t="s">
        <v>16342</v>
      </c>
      <c r="H588" s="1" t="s">
        <v>17362</v>
      </c>
      <c r="I588" s="1" t="s">
        <v>10342</v>
      </c>
      <c r="J588" s="1"/>
      <c r="K588" s="1" t="s">
        <v>17946</v>
      </c>
      <c r="L588" s="1" t="s">
        <v>586</v>
      </c>
      <c r="M588" s="1" t="s">
        <v>11887</v>
      </c>
      <c r="N588" s="1" t="s">
        <v>12971</v>
      </c>
      <c r="O588" s="1" t="s">
        <v>586</v>
      </c>
      <c r="P588" s="1" t="s">
        <v>18079</v>
      </c>
      <c r="Q588" s="1" t="s">
        <v>18650</v>
      </c>
      <c r="R588" s="1" t="s">
        <v>13738</v>
      </c>
      <c r="S588" s="1" t="s">
        <v>586</v>
      </c>
      <c r="T588" s="1"/>
      <c r="U588" s="1"/>
      <c r="V588" s="1" t="s">
        <v>13746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14238</v>
      </c>
      <c r="F589" s="1" t="s">
        <v>15300</v>
      </c>
      <c r="G589" s="1" t="s">
        <v>16343</v>
      </c>
      <c r="H589" s="1" t="s">
        <v>17363</v>
      </c>
      <c r="I589" s="1" t="s">
        <v>10343</v>
      </c>
      <c r="J589" s="1"/>
      <c r="K589" s="1" t="s">
        <v>17946</v>
      </c>
      <c r="L589" s="1" t="s">
        <v>587</v>
      </c>
      <c r="M589" s="1" t="s">
        <v>11888</v>
      </c>
      <c r="N589" s="1" t="s">
        <v>12971</v>
      </c>
      <c r="O589" s="1" t="s">
        <v>587</v>
      </c>
      <c r="P589" s="1" t="s">
        <v>18080</v>
      </c>
      <c r="Q589" s="1" t="s">
        <v>18080</v>
      </c>
      <c r="R589" s="1" t="s">
        <v>13738</v>
      </c>
      <c r="S589" s="1" t="s">
        <v>587</v>
      </c>
      <c r="T589" s="1"/>
      <c r="U589" s="1" t="s">
        <v>19473</v>
      </c>
      <c r="V589" s="1" t="s">
        <v>13746</v>
      </c>
      <c r="W589" s="1" t="s">
        <v>587</v>
      </c>
      <c r="X589" s="1" t="s">
        <v>19653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14239</v>
      </c>
      <c r="F590" s="1" t="s">
        <v>15301</v>
      </c>
      <c r="G590" s="1" t="s">
        <v>16344</v>
      </c>
      <c r="H590" s="1" t="s">
        <v>17364</v>
      </c>
      <c r="I590" s="1" t="s">
        <v>10344</v>
      </c>
      <c r="J590" s="1"/>
      <c r="K590" s="1" t="s">
        <v>17946</v>
      </c>
      <c r="L590" s="1" t="s">
        <v>588</v>
      </c>
      <c r="M590" s="1" t="s">
        <v>11889</v>
      </c>
      <c r="N590" s="1" t="s">
        <v>12971</v>
      </c>
      <c r="O590" s="1" t="s">
        <v>588</v>
      </c>
      <c r="P590" s="1" t="s">
        <v>18080</v>
      </c>
      <c r="Q590" s="1" t="s">
        <v>18080</v>
      </c>
      <c r="R590" s="1" t="s">
        <v>13738</v>
      </c>
      <c r="S590" s="1" t="s">
        <v>588</v>
      </c>
      <c r="T590" s="1"/>
      <c r="U590" s="1"/>
      <c r="V590" s="1" t="s">
        <v>13746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14240</v>
      </c>
      <c r="F591" s="1" t="s">
        <v>15302</v>
      </c>
      <c r="G591" s="1" t="s">
        <v>16345</v>
      </c>
      <c r="H591" s="1" t="s">
        <v>17365</v>
      </c>
      <c r="I591" s="1" t="s">
        <v>10345</v>
      </c>
      <c r="J591" s="1"/>
      <c r="K591" s="1" t="s">
        <v>17946</v>
      </c>
      <c r="L591" s="1" t="s">
        <v>589</v>
      </c>
      <c r="M591" s="1" t="s">
        <v>11890</v>
      </c>
      <c r="N591" s="1" t="s">
        <v>12971</v>
      </c>
      <c r="O591" s="1" t="s">
        <v>589</v>
      </c>
      <c r="P591" s="1" t="s">
        <v>18080</v>
      </c>
      <c r="Q591" s="1" t="s">
        <v>18080</v>
      </c>
      <c r="R591" s="1" t="s">
        <v>13738</v>
      </c>
      <c r="S591" s="1" t="s">
        <v>589</v>
      </c>
      <c r="T591" s="1"/>
      <c r="U591" s="1"/>
      <c r="V591" s="1" t="s">
        <v>13746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7184</v>
      </c>
      <c r="H592" s="1" t="s">
        <v>8762</v>
      </c>
      <c r="I592" s="1" t="s">
        <v>10346</v>
      </c>
      <c r="J592" s="1"/>
      <c r="K592" s="1" t="s">
        <v>17946</v>
      </c>
      <c r="L592" s="1" t="s">
        <v>590</v>
      </c>
      <c r="M592" s="1" t="s">
        <v>11891</v>
      </c>
      <c r="N592" s="1" t="s">
        <v>12971</v>
      </c>
      <c r="O592" s="1" t="s">
        <v>590</v>
      </c>
      <c r="P592" s="1" t="s">
        <v>18081</v>
      </c>
      <c r="Q592" s="1" t="s">
        <v>18651</v>
      </c>
      <c r="R592" s="1" t="s">
        <v>13738</v>
      </c>
      <c r="S592" s="1" t="s">
        <v>590</v>
      </c>
      <c r="T592" s="1" t="s">
        <v>19265</v>
      </c>
      <c r="U592" s="1"/>
      <c r="V592" s="1" t="s">
        <v>13746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14241</v>
      </c>
      <c r="F593" s="1" t="s">
        <v>15303</v>
      </c>
      <c r="G593" s="1" t="s">
        <v>16346</v>
      </c>
      <c r="H593" s="1" t="s">
        <v>17366</v>
      </c>
      <c r="I593" s="1" t="s">
        <v>10347</v>
      </c>
      <c r="J593" s="1"/>
      <c r="K593" s="1" t="s">
        <v>17946</v>
      </c>
      <c r="L593" s="1" t="s">
        <v>591</v>
      </c>
      <c r="M593" s="1" t="s">
        <v>11892</v>
      </c>
      <c r="N593" s="1" t="s">
        <v>12971</v>
      </c>
      <c r="O593" s="1" t="s">
        <v>591</v>
      </c>
      <c r="P593" s="1" t="s">
        <v>18081</v>
      </c>
      <c r="Q593" s="1" t="s">
        <v>18652</v>
      </c>
      <c r="R593" s="1" t="s">
        <v>13738</v>
      </c>
      <c r="S593" s="1" t="s">
        <v>591</v>
      </c>
      <c r="T593" s="1"/>
      <c r="U593" s="1"/>
      <c r="V593" s="1" t="s">
        <v>13746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14242</v>
      </c>
      <c r="F594" s="1" t="s">
        <v>15304</v>
      </c>
      <c r="G594" s="1" t="s">
        <v>16347</v>
      </c>
      <c r="H594" s="1" t="s">
        <v>17367</v>
      </c>
      <c r="I594" s="1" t="s">
        <v>10191</v>
      </c>
      <c r="J594" s="1"/>
      <c r="K594" s="1" t="s">
        <v>17946</v>
      </c>
      <c r="L594" s="1" t="s">
        <v>592</v>
      </c>
      <c r="M594" s="1" t="s">
        <v>11893</v>
      </c>
      <c r="N594" s="1" t="s">
        <v>12971</v>
      </c>
      <c r="O594" s="1" t="s">
        <v>592</v>
      </c>
      <c r="P594" s="1" t="s">
        <v>18081</v>
      </c>
      <c r="Q594" s="1" t="s">
        <v>18653</v>
      </c>
      <c r="R594" s="1" t="s">
        <v>13738</v>
      </c>
      <c r="S594" s="1" t="s">
        <v>592</v>
      </c>
      <c r="T594" s="1"/>
      <c r="U594" s="1"/>
      <c r="V594" s="1" t="s">
        <v>13746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14243</v>
      </c>
      <c r="F595" s="1" t="s">
        <v>15305</v>
      </c>
      <c r="G595" s="1" t="s">
        <v>16348</v>
      </c>
      <c r="H595" s="1" t="s">
        <v>17368</v>
      </c>
      <c r="I595" s="1" t="s">
        <v>10348</v>
      </c>
      <c r="J595" s="1"/>
      <c r="K595" s="1" t="s">
        <v>17946</v>
      </c>
      <c r="L595" s="1" t="s">
        <v>593</v>
      </c>
      <c r="M595" s="1" t="s">
        <v>11894</v>
      </c>
      <c r="N595" s="1" t="s">
        <v>12971</v>
      </c>
      <c r="O595" s="1" t="s">
        <v>593</v>
      </c>
      <c r="P595" s="1" t="s">
        <v>18082</v>
      </c>
      <c r="Q595" s="1" t="s">
        <v>18082</v>
      </c>
      <c r="R595" s="1" t="s">
        <v>13738</v>
      </c>
      <c r="S595" s="1" t="s">
        <v>593</v>
      </c>
      <c r="T595" s="1"/>
      <c r="U595" s="1" t="s">
        <v>19474</v>
      </c>
      <c r="V595" s="1" t="s">
        <v>13746</v>
      </c>
      <c r="W595" s="1" t="s">
        <v>593</v>
      </c>
      <c r="X595" s="1"/>
      <c r="Y595" t="s">
        <v>19742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14244</v>
      </c>
      <c r="F596" s="1" t="s">
        <v>15306</v>
      </c>
      <c r="G596" s="1" t="s">
        <v>16349</v>
      </c>
      <c r="H596" s="1" t="s">
        <v>17369</v>
      </c>
      <c r="I596" s="1" t="s">
        <v>10349</v>
      </c>
      <c r="J596" s="1"/>
      <c r="K596" s="1" t="s">
        <v>17946</v>
      </c>
      <c r="L596" s="1" t="s">
        <v>594</v>
      </c>
      <c r="M596" s="1" t="s">
        <v>11895</v>
      </c>
      <c r="N596" s="1" t="s">
        <v>12971</v>
      </c>
      <c r="O596" s="1" t="s">
        <v>594</v>
      </c>
      <c r="P596" s="1" t="s">
        <v>18082</v>
      </c>
      <c r="Q596" s="1" t="s">
        <v>18082</v>
      </c>
      <c r="R596" s="1" t="s">
        <v>13738</v>
      </c>
      <c r="S596" s="1" t="s">
        <v>594</v>
      </c>
      <c r="T596" s="1"/>
      <c r="U596" s="1"/>
      <c r="V596" s="1" t="s">
        <v>13746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14245</v>
      </c>
      <c r="F597" s="1" t="s">
        <v>15307</v>
      </c>
      <c r="G597" s="1" t="s">
        <v>16350</v>
      </c>
      <c r="H597" s="1" t="s">
        <v>17370</v>
      </c>
      <c r="I597" s="1" t="s">
        <v>10350</v>
      </c>
      <c r="J597" s="1"/>
      <c r="K597" s="1" t="s">
        <v>17946</v>
      </c>
      <c r="L597" s="1" t="s">
        <v>595</v>
      </c>
      <c r="M597" s="1" t="s">
        <v>11896</v>
      </c>
      <c r="N597" s="1" t="s">
        <v>12971</v>
      </c>
      <c r="O597" s="1" t="s">
        <v>595</v>
      </c>
      <c r="P597" s="1" t="s">
        <v>18082</v>
      </c>
      <c r="Q597" s="1" t="s">
        <v>18082</v>
      </c>
      <c r="R597" s="1" t="s">
        <v>13738</v>
      </c>
      <c r="S597" s="1" t="s">
        <v>595</v>
      </c>
      <c r="T597" s="1"/>
      <c r="U597" s="1"/>
      <c r="V597" s="1" t="s">
        <v>13746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5610</v>
      </c>
      <c r="G598" s="1" t="s">
        <v>7190</v>
      </c>
      <c r="H598" s="1" t="s">
        <v>8768</v>
      </c>
      <c r="I598" s="1" t="s">
        <v>10351</v>
      </c>
      <c r="J598" s="1"/>
      <c r="K598" s="1" t="s">
        <v>17946</v>
      </c>
      <c r="L598" s="1" t="s">
        <v>596</v>
      </c>
      <c r="M598" s="1" t="s">
        <v>11897</v>
      </c>
      <c r="N598" s="1" t="s">
        <v>12971</v>
      </c>
      <c r="O598" s="1" t="s">
        <v>596</v>
      </c>
      <c r="P598" s="1" t="s">
        <v>18083</v>
      </c>
      <c r="Q598" s="1" t="s">
        <v>18654</v>
      </c>
      <c r="R598" s="1" t="s">
        <v>13738</v>
      </c>
      <c r="S598" s="1" t="s">
        <v>596</v>
      </c>
      <c r="T598" s="1" t="s">
        <v>19266</v>
      </c>
      <c r="U598" s="1"/>
      <c r="V598" s="1" t="s">
        <v>13746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5611</v>
      </c>
      <c r="G599" s="1" t="s">
        <v>7191</v>
      </c>
      <c r="H599" s="1" t="s">
        <v>8769</v>
      </c>
      <c r="I599" s="1" t="s">
        <v>10352</v>
      </c>
      <c r="J599" s="1"/>
      <c r="K599" s="1" t="s">
        <v>17946</v>
      </c>
      <c r="L599" s="1" t="s">
        <v>597</v>
      </c>
      <c r="M599" s="1" t="s">
        <v>11898</v>
      </c>
      <c r="N599" s="1" t="s">
        <v>12971</v>
      </c>
      <c r="O599" s="1" t="s">
        <v>597</v>
      </c>
      <c r="P599" s="1" t="s">
        <v>18083</v>
      </c>
      <c r="Q599" s="1" t="s">
        <v>18655</v>
      </c>
      <c r="R599" s="1" t="s">
        <v>13738</v>
      </c>
      <c r="S599" s="1" t="s">
        <v>597</v>
      </c>
      <c r="T599" s="1"/>
      <c r="U599" s="1"/>
      <c r="V599" s="1" t="s">
        <v>13746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14246</v>
      </c>
      <c r="F600" s="1" t="s">
        <v>15308</v>
      </c>
      <c r="G600" s="1" t="s">
        <v>16351</v>
      </c>
      <c r="H600" s="1" t="s">
        <v>17367</v>
      </c>
      <c r="I600" s="1" t="s">
        <v>9790</v>
      </c>
      <c r="J600" s="1"/>
      <c r="K600" s="1" t="s">
        <v>17946</v>
      </c>
      <c r="L600" s="1" t="s">
        <v>598</v>
      </c>
      <c r="M600" s="1" t="s">
        <v>11899</v>
      </c>
      <c r="N600" s="1" t="s">
        <v>12971</v>
      </c>
      <c r="O600" s="1" t="s">
        <v>598</v>
      </c>
      <c r="P600" s="1" t="s">
        <v>18084</v>
      </c>
      <c r="Q600" s="1" t="s">
        <v>18084</v>
      </c>
      <c r="R600" s="1" t="s">
        <v>13738</v>
      </c>
      <c r="S600" s="1" t="s">
        <v>598</v>
      </c>
      <c r="T600" s="1"/>
      <c r="U600" s="1" t="s">
        <v>19475</v>
      </c>
      <c r="V600" s="1" t="s">
        <v>13746</v>
      </c>
      <c r="W600" s="1" t="s">
        <v>598</v>
      </c>
      <c r="X600" s="1"/>
      <c r="Y600" t="s">
        <v>19743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14247</v>
      </c>
      <c r="F601" s="1" t="s">
        <v>15309</v>
      </c>
      <c r="G601" s="1" t="s">
        <v>16352</v>
      </c>
      <c r="H601" s="1" t="s">
        <v>17371</v>
      </c>
      <c r="I601" s="1" t="s">
        <v>10353</v>
      </c>
      <c r="J601" s="1"/>
      <c r="K601" s="1" t="s">
        <v>17946</v>
      </c>
      <c r="L601" s="1" t="s">
        <v>599</v>
      </c>
      <c r="M601" s="1" t="s">
        <v>11900</v>
      </c>
      <c r="N601" s="1" t="s">
        <v>12971</v>
      </c>
      <c r="O601" s="1" t="s">
        <v>599</v>
      </c>
      <c r="P601" s="1" t="s">
        <v>18084</v>
      </c>
      <c r="Q601" s="1" t="s">
        <v>18084</v>
      </c>
      <c r="R601" s="1" t="s">
        <v>13738</v>
      </c>
      <c r="S601" s="1" t="s">
        <v>599</v>
      </c>
      <c r="T601" s="1"/>
      <c r="U601" s="1"/>
      <c r="V601" s="1" t="s">
        <v>13746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14248</v>
      </c>
      <c r="F602" s="1" t="s">
        <v>15310</v>
      </c>
      <c r="G602" s="1" t="s">
        <v>16353</v>
      </c>
      <c r="H602" s="1" t="s">
        <v>17372</v>
      </c>
      <c r="I602" s="1" t="s">
        <v>10354</v>
      </c>
      <c r="J602" s="1"/>
      <c r="K602" s="1" t="s">
        <v>17946</v>
      </c>
      <c r="L602" s="1" t="s">
        <v>600</v>
      </c>
      <c r="M602" s="1" t="s">
        <v>11901</v>
      </c>
      <c r="N602" s="1" t="s">
        <v>12971</v>
      </c>
      <c r="O602" s="1" t="s">
        <v>600</v>
      </c>
      <c r="P602" s="1" t="s">
        <v>18084</v>
      </c>
      <c r="Q602" s="1" t="s">
        <v>18084</v>
      </c>
      <c r="R602" s="1" t="s">
        <v>13738</v>
      </c>
      <c r="S602" s="1" t="s">
        <v>600</v>
      </c>
      <c r="T602" s="1"/>
      <c r="U602" s="1"/>
      <c r="V602" s="1" t="s">
        <v>13746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14249</v>
      </c>
      <c r="F603" s="1" t="s">
        <v>15311</v>
      </c>
      <c r="G603" s="1" t="s">
        <v>16354</v>
      </c>
      <c r="H603" s="1" t="s">
        <v>17373</v>
      </c>
      <c r="I603" s="1" t="s">
        <v>10355</v>
      </c>
      <c r="J603" s="1"/>
      <c r="K603" s="1" t="s">
        <v>17946</v>
      </c>
      <c r="L603" s="1" t="s">
        <v>601</v>
      </c>
      <c r="M603" s="1" t="s">
        <v>11902</v>
      </c>
      <c r="N603" s="1" t="s">
        <v>12971</v>
      </c>
      <c r="O603" s="1" t="s">
        <v>601</v>
      </c>
      <c r="P603" s="1" t="s">
        <v>18085</v>
      </c>
      <c r="Q603" s="1" t="s">
        <v>18656</v>
      </c>
      <c r="R603" s="1" t="s">
        <v>13738</v>
      </c>
      <c r="S603" s="1" t="s">
        <v>601</v>
      </c>
      <c r="T603" s="1" t="s">
        <v>19267</v>
      </c>
      <c r="U603" s="1"/>
      <c r="V603" s="1" t="s">
        <v>13746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14250</v>
      </c>
      <c r="F604" s="1" t="s">
        <v>15312</v>
      </c>
      <c r="G604" s="1" t="s">
        <v>16355</v>
      </c>
      <c r="H604" s="1" t="s">
        <v>17374</v>
      </c>
      <c r="I604" s="1" t="s">
        <v>10356</v>
      </c>
      <c r="J604" s="1"/>
      <c r="K604" s="1" t="s">
        <v>17946</v>
      </c>
      <c r="L604" s="1" t="s">
        <v>602</v>
      </c>
      <c r="M604" s="1" t="s">
        <v>11903</v>
      </c>
      <c r="N604" s="1" t="s">
        <v>12971</v>
      </c>
      <c r="O604" s="1" t="s">
        <v>602</v>
      </c>
      <c r="P604" s="1" t="s">
        <v>18085</v>
      </c>
      <c r="Q604" s="1" t="s">
        <v>18657</v>
      </c>
      <c r="R604" s="1" t="s">
        <v>13738</v>
      </c>
      <c r="S604" s="1" t="s">
        <v>602</v>
      </c>
      <c r="T604" s="1"/>
      <c r="U604" s="1"/>
      <c r="V604" s="1" t="s">
        <v>13746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14251</v>
      </c>
      <c r="F605" s="1" t="s">
        <v>15313</v>
      </c>
      <c r="G605" s="1" t="s">
        <v>16356</v>
      </c>
      <c r="H605" s="1" t="s">
        <v>17375</v>
      </c>
      <c r="I605" s="1" t="s">
        <v>10357</v>
      </c>
      <c r="J605" s="1"/>
      <c r="K605" s="1" t="s">
        <v>17946</v>
      </c>
      <c r="L605" s="1" t="s">
        <v>603</v>
      </c>
      <c r="M605" s="1" t="s">
        <v>11904</v>
      </c>
      <c r="N605" s="1" t="s">
        <v>12971</v>
      </c>
      <c r="O605" s="1" t="s">
        <v>603</v>
      </c>
      <c r="P605" s="1" t="s">
        <v>18085</v>
      </c>
      <c r="Q605" s="1" t="s">
        <v>18658</v>
      </c>
      <c r="R605" s="1" t="s">
        <v>13738</v>
      </c>
      <c r="S605" s="1" t="s">
        <v>603</v>
      </c>
      <c r="T605" s="1"/>
      <c r="U605" s="1"/>
      <c r="V605" s="1" t="s">
        <v>13746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5618</v>
      </c>
      <c r="G606" s="1" t="s">
        <v>7198</v>
      </c>
      <c r="H606" s="1" t="s">
        <v>8775</v>
      </c>
      <c r="I606" s="1" t="s">
        <v>10358</v>
      </c>
      <c r="J606" s="1"/>
      <c r="K606" s="1" t="s">
        <v>17946</v>
      </c>
      <c r="L606" s="1" t="s">
        <v>604</v>
      </c>
      <c r="M606" s="1" t="s">
        <v>11905</v>
      </c>
      <c r="N606" s="1" t="s">
        <v>12971</v>
      </c>
      <c r="O606" s="1" t="s">
        <v>604</v>
      </c>
      <c r="P606" s="1" t="s">
        <v>18085</v>
      </c>
      <c r="Q606" s="1" t="s">
        <v>18659</v>
      </c>
      <c r="R606" s="1" t="s">
        <v>13738</v>
      </c>
      <c r="S606" s="1" t="s">
        <v>604</v>
      </c>
      <c r="T606" s="1"/>
      <c r="U606" s="1"/>
      <c r="V606" s="1" t="s">
        <v>13746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14252</v>
      </c>
      <c r="F607" s="1" t="s">
        <v>15314</v>
      </c>
      <c r="G607" s="1" t="s">
        <v>16357</v>
      </c>
      <c r="H607" s="1" t="s">
        <v>17376</v>
      </c>
      <c r="I607" s="1" t="s">
        <v>10359</v>
      </c>
      <c r="J607" s="1"/>
      <c r="K607" s="1" t="s">
        <v>17946</v>
      </c>
      <c r="L607" s="1" t="s">
        <v>605</v>
      </c>
      <c r="M607" s="1" t="s">
        <v>11906</v>
      </c>
      <c r="N607" s="1" t="s">
        <v>12971</v>
      </c>
      <c r="O607" s="1" t="s">
        <v>605</v>
      </c>
      <c r="P607" s="1" t="s">
        <v>18085</v>
      </c>
      <c r="Q607" s="1" t="s">
        <v>18660</v>
      </c>
      <c r="R607" s="1" t="s">
        <v>13738</v>
      </c>
      <c r="S607" s="1" t="s">
        <v>605</v>
      </c>
      <c r="T607" s="1"/>
      <c r="U607" s="1"/>
      <c r="V607" s="1" t="s">
        <v>13746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14253</v>
      </c>
      <c r="F608" s="1" t="s">
        <v>15315</v>
      </c>
      <c r="G608" s="1" t="s">
        <v>16358</v>
      </c>
      <c r="H608" s="1" t="s">
        <v>17377</v>
      </c>
      <c r="I608" s="1" t="s">
        <v>10360</v>
      </c>
      <c r="J608" s="1"/>
      <c r="K608" s="1" t="s">
        <v>17946</v>
      </c>
      <c r="L608" s="1" t="s">
        <v>606</v>
      </c>
      <c r="M608" s="1" t="s">
        <v>11907</v>
      </c>
      <c r="N608" s="1" t="s">
        <v>12971</v>
      </c>
      <c r="O608" s="1" t="s">
        <v>606</v>
      </c>
      <c r="P608" s="1" t="s">
        <v>18086</v>
      </c>
      <c r="Q608" s="1" t="s">
        <v>18086</v>
      </c>
      <c r="R608" s="1" t="s">
        <v>13738</v>
      </c>
      <c r="S608" s="1" t="s">
        <v>606</v>
      </c>
      <c r="T608" s="1"/>
      <c r="U608" s="1" t="s">
        <v>19476</v>
      </c>
      <c r="V608" s="1" t="s">
        <v>13746</v>
      </c>
      <c r="W608" s="1" t="s">
        <v>606</v>
      </c>
      <c r="X608" s="1" t="s">
        <v>19654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7201</v>
      </c>
      <c r="H609" s="1" t="s">
        <v>8778</v>
      </c>
      <c r="I609" s="1" t="s">
        <v>10125</v>
      </c>
      <c r="J609" s="1"/>
      <c r="K609" s="1" t="s">
        <v>17946</v>
      </c>
      <c r="L609" s="1" t="s">
        <v>607</v>
      </c>
      <c r="M609" s="1" t="s">
        <v>11908</v>
      </c>
      <c r="N609" s="1" t="s">
        <v>12971</v>
      </c>
      <c r="O609" s="1" t="s">
        <v>607</v>
      </c>
      <c r="P609" s="1" t="s">
        <v>18087</v>
      </c>
      <c r="Q609" s="1" t="s">
        <v>18661</v>
      </c>
      <c r="R609" s="1" t="s">
        <v>13738</v>
      </c>
      <c r="S609" s="1" t="s">
        <v>607</v>
      </c>
      <c r="T609" s="1" t="s">
        <v>19268</v>
      </c>
      <c r="U609" s="1"/>
      <c r="V609" s="1" t="s">
        <v>13746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14254</v>
      </c>
      <c r="F610" s="1" t="s">
        <v>15316</v>
      </c>
      <c r="G610" s="1" t="s">
        <v>16359</v>
      </c>
      <c r="H610" s="1" t="s">
        <v>17378</v>
      </c>
      <c r="I610" s="1" t="s">
        <v>10361</v>
      </c>
      <c r="J610" s="1"/>
      <c r="K610" s="1" t="s">
        <v>17946</v>
      </c>
      <c r="L610" s="1" t="s">
        <v>608</v>
      </c>
      <c r="M610" s="1" t="s">
        <v>11909</v>
      </c>
      <c r="N610" s="1" t="s">
        <v>12971</v>
      </c>
      <c r="O610" s="1" t="s">
        <v>608</v>
      </c>
      <c r="P610" s="1" t="s">
        <v>18088</v>
      </c>
      <c r="Q610" s="1" t="s">
        <v>18088</v>
      </c>
      <c r="R610" s="1" t="s">
        <v>13738</v>
      </c>
      <c r="S610" s="1" t="s">
        <v>608</v>
      </c>
      <c r="T610" s="1"/>
      <c r="U610" s="1" t="s">
        <v>19477</v>
      </c>
      <c r="V610" s="1" t="s">
        <v>13746</v>
      </c>
      <c r="W610" s="1" t="s">
        <v>608</v>
      </c>
      <c r="X610" s="1" t="s">
        <v>19655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14255</v>
      </c>
      <c r="F611" s="1" t="s">
        <v>15317</v>
      </c>
      <c r="G611" s="1" t="s">
        <v>16360</v>
      </c>
      <c r="H611" s="1" t="s">
        <v>17379</v>
      </c>
      <c r="I611" s="1" t="s">
        <v>10362</v>
      </c>
      <c r="J611" s="1"/>
      <c r="K611" s="1" t="s">
        <v>17946</v>
      </c>
      <c r="L611" s="1" t="s">
        <v>609</v>
      </c>
      <c r="M611" s="1" t="s">
        <v>11910</v>
      </c>
      <c r="N611" s="1" t="s">
        <v>12971</v>
      </c>
      <c r="O611" s="1" t="s">
        <v>609</v>
      </c>
      <c r="P611" s="1" t="s">
        <v>18088</v>
      </c>
      <c r="Q611" s="1" t="s">
        <v>18088</v>
      </c>
      <c r="R611" s="1" t="s">
        <v>13738</v>
      </c>
      <c r="S611" s="1" t="s">
        <v>609</v>
      </c>
      <c r="T611" s="1"/>
      <c r="U611" s="1"/>
      <c r="V611" s="1" t="s">
        <v>13746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5624</v>
      </c>
      <c r="G612" s="1" t="s">
        <v>7204</v>
      </c>
      <c r="H612" s="1" t="s">
        <v>8781</v>
      </c>
      <c r="I612" s="1" t="s">
        <v>10363</v>
      </c>
      <c r="J612" s="1"/>
      <c r="K612" s="1" t="s">
        <v>17946</v>
      </c>
      <c r="L612" s="1" t="s">
        <v>610</v>
      </c>
      <c r="M612" s="1" t="s">
        <v>11911</v>
      </c>
      <c r="N612" s="1" t="s">
        <v>12971</v>
      </c>
      <c r="O612" s="1" t="s">
        <v>610</v>
      </c>
      <c r="P612" s="1" t="s">
        <v>18088</v>
      </c>
      <c r="Q612" s="1" t="s">
        <v>18088</v>
      </c>
      <c r="R612" s="1" t="s">
        <v>13738</v>
      </c>
      <c r="S612" s="1" t="s">
        <v>610</v>
      </c>
      <c r="T612" s="1"/>
      <c r="U612" s="1"/>
      <c r="V612" s="1" t="s">
        <v>13746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14256</v>
      </c>
      <c r="F613" s="1" t="s">
        <v>15318</v>
      </c>
      <c r="G613" s="1" t="s">
        <v>16361</v>
      </c>
      <c r="H613" s="1" t="s">
        <v>17380</v>
      </c>
      <c r="I613" s="1" t="s">
        <v>10364</v>
      </c>
      <c r="J613" s="1"/>
      <c r="K613" s="1" t="s">
        <v>17946</v>
      </c>
      <c r="L613" s="1" t="s">
        <v>611</v>
      </c>
      <c r="M613" s="1" t="s">
        <v>11912</v>
      </c>
      <c r="N613" s="1" t="s">
        <v>12971</v>
      </c>
      <c r="O613" s="1" t="s">
        <v>611</v>
      </c>
      <c r="P613" s="1" t="s">
        <v>18088</v>
      </c>
      <c r="Q613" s="1" t="s">
        <v>18088</v>
      </c>
      <c r="R613" s="1" t="s">
        <v>13738</v>
      </c>
      <c r="S613" s="1" t="s">
        <v>611</v>
      </c>
      <c r="T613" s="1"/>
      <c r="U613" s="1"/>
      <c r="V613" s="1" t="s">
        <v>13746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14257</v>
      </c>
      <c r="F614" s="1" t="s">
        <v>15319</v>
      </c>
      <c r="G614" s="1" t="s">
        <v>16362</v>
      </c>
      <c r="H614" s="1" t="s">
        <v>17381</v>
      </c>
      <c r="I614" s="1" t="s">
        <v>10365</v>
      </c>
      <c r="J614" s="1"/>
      <c r="K614" s="1" t="s">
        <v>17946</v>
      </c>
      <c r="L614" s="1" t="s">
        <v>612</v>
      </c>
      <c r="M614" s="1" t="s">
        <v>11913</v>
      </c>
      <c r="N614" s="1" t="s">
        <v>12971</v>
      </c>
      <c r="O614" s="1" t="s">
        <v>612</v>
      </c>
      <c r="P614" s="1" t="s">
        <v>18088</v>
      </c>
      <c r="Q614" s="1" t="s">
        <v>18088</v>
      </c>
      <c r="R614" s="1" t="s">
        <v>13738</v>
      </c>
      <c r="S614" s="1" t="s">
        <v>612</v>
      </c>
      <c r="T614" s="1"/>
      <c r="U614" s="1"/>
      <c r="V614" s="1" t="s">
        <v>13746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14258</v>
      </c>
      <c r="F615" s="1" t="s">
        <v>15320</v>
      </c>
      <c r="G615" s="1" t="s">
        <v>16363</v>
      </c>
      <c r="H615" s="1" t="s">
        <v>17382</v>
      </c>
      <c r="I615" s="1" t="s">
        <v>10366</v>
      </c>
      <c r="J615" s="1"/>
      <c r="K615" s="1" t="s">
        <v>17946</v>
      </c>
      <c r="L615" s="1" t="s">
        <v>613</v>
      </c>
      <c r="M615" s="1" t="s">
        <v>11914</v>
      </c>
      <c r="N615" s="1" t="s">
        <v>12971</v>
      </c>
      <c r="O615" s="1" t="s">
        <v>613</v>
      </c>
      <c r="P615" s="1" t="s">
        <v>18088</v>
      </c>
      <c r="Q615" s="1" t="s">
        <v>18088</v>
      </c>
      <c r="R615" s="1" t="s">
        <v>13738</v>
      </c>
      <c r="S615" s="1" t="s">
        <v>613</v>
      </c>
      <c r="T615" s="1"/>
      <c r="U615" s="1"/>
      <c r="V615" s="1" t="s">
        <v>13746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14259</v>
      </c>
      <c r="F616" s="1" t="s">
        <v>15321</v>
      </c>
      <c r="G616" s="1" t="s">
        <v>16364</v>
      </c>
      <c r="H616" s="1" t="s">
        <v>17383</v>
      </c>
      <c r="I616" s="1" t="s">
        <v>9880</v>
      </c>
      <c r="J616" s="1"/>
      <c r="K616" s="1" t="s">
        <v>17946</v>
      </c>
      <c r="L616" s="1" t="s">
        <v>614</v>
      </c>
      <c r="M616" s="1" t="s">
        <v>11915</v>
      </c>
      <c r="N616" s="1" t="s">
        <v>12971</v>
      </c>
      <c r="O616" s="1" t="s">
        <v>614</v>
      </c>
      <c r="P616" s="1" t="s">
        <v>18088</v>
      </c>
      <c r="Q616" s="1" t="s">
        <v>18088</v>
      </c>
      <c r="R616" s="1" t="s">
        <v>13738</v>
      </c>
      <c r="S616" s="1" t="s">
        <v>614</v>
      </c>
      <c r="T616" s="1"/>
      <c r="U616" s="1"/>
      <c r="V616" s="1" t="s">
        <v>13746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14260</v>
      </c>
      <c r="F617" s="1" t="s">
        <v>15322</v>
      </c>
      <c r="G617" s="1" t="s">
        <v>16365</v>
      </c>
      <c r="H617" s="1" t="s">
        <v>17384</v>
      </c>
      <c r="I617" s="1" t="s">
        <v>10367</v>
      </c>
      <c r="J617" s="1"/>
      <c r="K617" s="1" t="s">
        <v>17946</v>
      </c>
      <c r="L617" s="1" t="s">
        <v>615</v>
      </c>
      <c r="M617" s="1" t="s">
        <v>11916</v>
      </c>
      <c r="N617" s="1" t="s">
        <v>12971</v>
      </c>
      <c r="O617" s="1" t="s">
        <v>615</v>
      </c>
      <c r="P617" s="1" t="s">
        <v>18088</v>
      </c>
      <c r="Q617" s="1" t="s">
        <v>18088</v>
      </c>
      <c r="R617" s="1" t="s">
        <v>13738</v>
      </c>
      <c r="S617" s="1" t="s">
        <v>615</v>
      </c>
      <c r="T617" s="1"/>
      <c r="U617" s="1"/>
      <c r="V617" s="1" t="s">
        <v>13746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14261</v>
      </c>
      <c r="F618" s="1" t="s">
        <v>15323</v>
      </c>
      <c r="G618" s="1" t="s">
        <v>16366</v>
      </c>
      <c r="H618" s="1" t="s">
        <v>17385</v>
      </c>
      <c r="I618" s="1" t="s">
        <v>9896</v>
      </c>
      <c r="J618" s="1"/>
      <c r="K618" s="1" t="s">
        <v>17946</v>
      </c>
      <c r="L618" s="1" t="s">
        <v>616</v>
      </c>
      <c r="M618" s="1" t="s">
        <v>11917</v>
      </c>
      <c r="N618" s="1" t="s">
        <v>12971</v>
      </c>
      <c r="O618" s="1" t="s">
        <v>616</v>
      </c>
      <c r="P618" s="1" t="s">
        <v>18088</v>
      </c>
      <c r="Q618" s="1" t="s">
        <v>18088</v>
      </c>
      <c r="R618" s="1" t="s">
        <v>13738</v>
      </c>
      <c r="S618" s="1" t="s">
        <v>616</v>
      </c>
      <c r="T618" s="1"/>
      <c r="U618" s="1"/>
      <c r="V618" s="1" t="s">
        <v>13746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14262</v>
      </c>
      <c r="F619" s="1" t="s">
        <v>15324</v>
      </c>
      <c r="G619" s="1" t="s">
        <v>16367</v>
      </c>
      <c r="H619" s="1" t="s">
        <v>17386</v>
      </c>
      <c r="I619" s="1" t="s">
        <v>10368</v>
      </c>
      <c r="J619" s="1"/>
      <c r="K619" s="1" t="s">
        <v>17946</v>
      </c>
      <c r="L619" s="1" t="s">
        <v>617</v>
      </c>
      <c r="M619" s="1" t="s">
        <v>11918</v>
      </c>
      <c r="N619" s="1" t="s">
        <v>12971</v>
      </c>
      <c r="O619" s="1" t="s">
        <v>617</v>
      </c>
      <c r="P619" s="1" t="s">
        <v>18089</v>
      </c>
      <c r="Q619" s="1" t="s">
        <v>18662</v>
      </c>
      <c r="R619" s="1" t="s">
        <v>13738</v>
      </c>
      <c r="S619" s="1" t="s">
        <v>617</v>
      </c>
      <c r="T619" s="1" t="s">
        <v>19269</v>
      </c>
      <c r="U619" s="1"/>
      <c r="V619" s="1" t="s">
        <v>13746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14263</v>
      </c>
      <c r="F620" s="1" t="s">
        <v>15325</v>
      </c>
      <c r="G620" s="1" t="s">
        <v>16368</v>
      </c>
      <c r="H620" s="1" t="s">
        <v>17387</v>
      </c>
      <c r="I620" s="1" t="s">
        <v>10369</v>
      </c>
      <c r="J620" s="1"/>
      <c r="K620" s="1" t="s">
        <v>17946</v>
      </c>
      <c r="L620" s="1" t="s">
        <v>618</v>
      </c>
      <c r="M620" s="1" t="s">
        <v>11919</v>
      </c>
      <c r="N620" s="1" t="s">
        <v>12971</v>
      </c>
      <c r="O620" s="1" t="s">
        <v>618</v>
      </c>
      <c r="P620" s="1" t="s">
        <v>18089</v>
      </c>
      <c r="Q620" s="1" t="s">
        <v>18663</v>
      </c>
      <c r="R620" s="1" t="s">
        <v>13738</v>
      </c>
      <c r="S620" s="1" t="s">
        <v>618</v>
      </c>
      <c r="T620" s="1"/>
      <c r="U620" s="1"/>
      <c r="V620" s="1" t="s">
        <v>13746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14264</v>
      </c>
      <c r="F621" s="1" t="s">
        <v>15326</v>
      </c>
      <c r="G621" s="1" t="s">
        <v>16369</v>
      </c>
      <c r="H621" s="1" t="s">
        <v>17388</v>
      </c>
      <c r="I621" s="1" t="s">
        <v>10370</v>
      </c>
      <c r="J621" s="1"/>
      <c r="K621" s="1" t="s">
        <v>17946</v>
      </c>
      <c r="L621" s="1" t="s">
        <v>619</v>
      </c>
      <c r="M621" s="1" t="s">
        <v>11920</v>
      </c>
      <c r="N621" s="1" t="s">
        <v>12971</v>
      </c>
      <c r="O621" s="1" t="s">
        <v>619</v>
      </c>
      <c r="P621" s="1" t="s">
        <v>18089</v>
      </c>
      <c r="Q621" s="1" t="s">
        <v>18664</v>
      </c>
      <c r="R621" s="1" t="s">
        <v>13738</v>
      </c>
      <c r="S621" s="1" t="s">
        <v>619</v>
      </c>
      <c r="T621" s="1"/>
      <c r="U621" s="1"/>
      <c r="V621" s="1" t="s">
        <v>13746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14265</v>
      </c>
      <c r="F622" s="1" t="s">
        <v>15327</v>
      </c>
      <c r="G622" s="1" t="s">
        <v>16370</v>
      </c>
      <c r="H622" s="1" t="s">
        <v>17389</v>
      </c>
      <c r="I622" s="1" t="s">
        <v>10371</v>
      </c>
      <c r="J622" s="1"/>
      <c r="K622" s="1" t="s">
        <v>17946</v>
      </c>
      <c r="L622" s="1" t="s">
        <v>620</v>
      </c>
      <c r="M622" s="1" t="s">
        <v>11921</v>
      </c>
      <c r="N622" s="1" t="s">
        <v>12971</v>
      </c>
      <c r="O622" s="1" t="s">
        <v>620</v>
      </c>
      <c r="P622" s="1" t="s">
        <v>18089</v>
      </c>
      <c r="Q622" s="1" t="s">
        <v>18665</v>
      </c>
      <c r="R622" s="1" t="s">
        <v>13738</v>
      </c>
      <c r="S622" s="1" t="s">
        <v>620</v>
      </c>
      <c r="T622" s="1"/>
      <c r="U622" s="1"/>
      <c r="V622" s="1" t="s">
        <v>13746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14266</v>
      </c>
      <c r="F623" s="1" t="s">
        <v>15328</v>
      </c>
      <c r="G623" s="1" t="s">
        <v>16371</v>
      </c>
      <c r="H623" s="1" t="s">
        <v>17390</v>
      </c>
      <c r="I623" s="1" t="s">
        <v>10372</v>
      </c>
      <c r="J623" s="1"/>
      <c r="K623" s="1" t="s">
        <v>17946</v>
      </c>
      <c r="L623" s="1" t="s">
        <v>621</v>
      </c>
      <c r="M623" s="1" t="s">
        <v>11922</v>
      </c>
      <c r="N623" s="1" t="s">
        <v>12971</v>
      </c>
      <c r="O623" s="1" t="s">
        <v>621</v>
      </c>
      <c r="P623" s="1" t="s">
        <v>18089</v>
      </c>
      <c r="Q623" s="1" t="s">
        <v>18666</v>
      </c>
      <c r="R623" s="1" t="s">
        <v>13738</v>
      </c>
      <c r="S623" s="1" t="s">
        <v>621</v>
      </c>
      <c r="T623" s="1"/>
      <c r="U623" s="1"/>
      <c r="V623" s="1" t="s">
        <v>13746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7216</v>
      </c>
      <c r="H624" s="1" t="s">
        <v>8781</v>
      </c>
      <c r="I624" s="1" t="s">
        <v>10373</v>
      </c>
      <c r="J624" s="1"/>
      <c r="K624" s="1" t="s">
        <v>17946</v>
      </c>
      <c r="L624" s="1" t="s">
        <v>622</v>
      </c>
      <c r="M624" s="1" t="s">
        <v>11923</v>
      </c>
      <c r="N624" s="1" t="s">
        <v>12971</v>
      </c>
      <c r="O624" s="1" t="s">
        <v>622</v>
      </c>
      <c r="P624" s="1" t="s">
        <v>18090</v>
      </c>
      <c r="Q624" s="1" t="s">
        <v>18090</v>
      </c>
      <c r="R624" s="1" t="s">
        <v>13738</v>
      </c>
      <c r="S624" s="1" t="s">
        <v>622</v>
      </c>
      <c r="T624" s="1"/>
      <c r="U624" s="1" t="s">
        <v>19478</v>
      </c>
      <c r="V624" s="1" t="s">
        <v>13746</v>
      </c>
      <c r="W624" s="1" t="s">
        <v>622</v>
      </c>
      <c r="X624" s="1"/>
      <c r="Y624" t="s">
        <v>19744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14267</v>
      </c>
      <c r="F625" s="1" t="s">
        <v>15329</v>
      </c>
      <c r="G625" s="1" t="s">
        <v>16372</v>
      </c>
      <c r="H625" s="1" t="s">
        <v>17391</v>
      </c>
      <c r="I625" s="1" t="s">
        <v>10374</v>
      </c>
      <c r="J625" s="1"/>
      <c r="K625" s="1" t="s">
        <v>17946</v>
      </c>
      <c r="L625" s="1" t="s">
        <v>623</v>
      </c>
      <c r="M625" s="1" t="s">
        <v>11924</v>
      </c>
      <c r="N625" s="1" t="s">
        <v>12971</v>
      </c>
      <c r="O625" s="1" t="s">
        <v>623</v>
      </c>
      <c r="P625" s="1" t="s">
        <v>18090</v>
      </c>
      <c r="Q625" s="1" t="s">
        <v>18090</v>
      </c>
      <c r="R625" s="1" t="s">
        <v>13738</v>
      </c>
      <c r="S625" s="1" t="s">
        <v>623</v>
      </c>
      <c r="T625" s="1"/>
      <c r="U625" s="1"/>
      <c r="V625" s="1" t="s">
        <v>13746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5637</v>
      </c>
      <c r="G626" s="1" t="s">
        <v>7218</v>
      </c>
      <c r="H626" s="1" t="s">
        <v>8794</v>
      </c>
      <c r="I626" s="1" t="s">
        <v>10375</v>
      </c>
      <c r="J626" s="1"/>
      <c r="K626" s="1" t="s">
        <v>17946</v>
      </c>
      <c r="L626" s="1" t="s">
        <v>624</v>
      </c>
      <c r="M626" s="1" t="s">
        <v>11925</v>
      </c>
      <c r="N626" s="1" t="s">
        <v>12971</v>
      </c>
      <c r="O626" s="1" t="s">
        <v>624</v>
      </c>
      <c r="P626" s="1" t="s">
        <v>18090</v>
      </c>
      <c r="Q626" s="1" t="s">
        <v>18090</v>
      </c>
      <c r="R626" s="1" t="s">
        <v>13738</v>
      </c>
      <c r="S626" s="1" t="s">
        <v>624</v>
      </c>
      <c r="T626" s="1"/>
      <c r="U626" s="1"/>
      <c r="V626" s="1" t="s">
        <v>13746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14268</v>
      </c>
      <c r="F627" s="1" t="s">
        <v>15330</v>
      </c>
      <c r="G627" s="1" t="s">
        <v>16373</v>
      </c>
      <c r="H627" s="1" t="s">
        <v>17392</v>
      </c>
      <c r="I627" s="1" t="s">
        <v>10376</v>
      </c>
      <c r="J627" s="1"/>
      <c r="K627" s="1" t="s">
        <v>17946</v>
      </c>
      <c r="L627" s="1" t="s">
        <v>625</v>
      </c>
      <c r="M627" s="1" t="s">
        <v>11926</v>
      </c>
      <c r="N627" s="1" t="s">
        <v>12971</v>
      </c>
      <c r="O627" s="1" t="s">
        <v>625</v>
      </c>
      <c r="P627" s="1" t="s">
        <v>18090</v>
      </c>
      <c r="Q627" s="1" t="s">
        <v>18090</v>
      </c>
      <c r="R627" s="1" t="s">
        <v>13738</v>
      </c>
      <c r="S627" s="1" t="s">
        <v>625</v>
      </c>
      <c r="T627" s="1"/>
      <c r="U627" s="1"/>
      <c r="V627" s="1" t="s">
        <v>13746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14269</v>
      </c>
      <c r="F628" s="1" t="s">
        <v>15331</v>
      </c>
      <c r="G628" s="1" t="s">
        <v>16374</v>
      </c>
      <c r="H628" s="1" t="s">
        <v>17393</v>
      </c>
      <c r="I628" s="1" t="s">
        <v>10377</v>
      </c>
      <c r="J628" s="1"/>
      <c r="K628" s="1" t="s">
        <v>17946</v>
      </c>
      <c r="L628" s="1" t="s">
        <v>626</v>
      </c>
      <c r="M628" s="1" t="s">
        <v>11927</v>
      </c>
      <c r="N628" s="1" t="s">
        <v>12971</v>
      </c>
      <c r="O628" s="1" t="s">
        <v>626</v>
      </c>
      <c r="P628" s="1" t="s">
        <v>18090</v>
      </c>
      <c r="Q628" s="1" t="s">
        <v>18090</v>
      </c>
      <c r="R628" s="1" t="s">
        <v>13738</v>
      </c>
      <c r="S628" s="1" t="s">
        <v>626</v>
      </c>
      <c r="T628" s="1"/>
      <c r="U628" s="1"/>
      <c r="V628" s="1" t="s">
        <v>13746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14270</v>
      </c>
      <c r="F629" s="1" t="s">
        <v>15332</v>
      </c>
      <c r="G629" s="1" t="s">
        <v>16375</v>
      </c>
      <c r="H629" s="1" t="s">
        <v>17394</v>
      </c>
      <c r="I629" s="1" t="s">
        <v>10378</v>
      </c>
      <c r="J629" s="1"/>
      <c r="K629" s="1" t="s">
        <v>17946</v>
      </c>
      <c r="L629" s="1" t="s">
        <v>627</v>
      </c>
      <c r="M629" s="1" t="s">
        <v>11928</v>
      </c>
      <c r="N629" s="1" t="s">
        <v>12971</v>
      </c>
      <c r="O629" s="1" t="s">
        <v>627</v>
      </c>
      <c r="P629" s="1" t="s">
        <v>18091</v>
      </c>
      <c r="Q629" s="1" t="s">
        <v>18667</v>
      </c>
      <c r="R629" s="1" t="s">
        <v>13738</v>
      </c>
      <c r="S629" s="1" t="s">
        <v>627</v>
      </c>
      <c r="T629" s="1" t="s">
        <v>19270</v>
      </c>
      <c r="U629" s="1"/>
      <c r="V629" s="1" t="s">
        <v>13746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5641</v>
      </c>
      <c r="G630" s="1" t="s">
        <v>7222</v>
      </c>
      <c r="H630" s="1" t="s">
        <v>8798</v>
      </c>
      <c r="I630" s="1" t="s">
        <v>10379</v>
      </c>
      <c r="J630" s="1"/>
      <c r="K630" s="1" t="s">
        <v>17946</v>
      </c>
      <c r="L630" s="1" t="s">
        <v>628</v>
      </c>
      <c r="M630" s="1" t="s">
        <v>11929</v>
      </c>
      <c r="N630" s="1" t="s">
        <v>12971</v>
      </c>
      <c r="O630" s="1" t="s">
        <v>628</v>
      </c>
      <c r="P630" s="1" t="s">
        <v>18091</v>
      </c>
      <c r="Q630" s="1" t="s">
        <v>18668</v>
      </c>
      <c r="R630" s="1" t="s">
        <v>13738</v>
      </c>
      <c r="S630" s="1" t="s">
        <v>628</v>
      </c>
      <c r="T630" s="1"/>
      <c r="U630" s="1"/>
      <c r="V630" s="1" t="s">
        <v>13746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5642</v>
      </c>
      <c r="G631" s="1" t="s">
        <v>7223</v>
      </c>
      <c r="H631" s="1" t="s">
        <v>8799</v>
      </c>
      <c r="I631" s="1" t="s">
        <v>10380</v>
      </c>
      <c r="J631" s="1"/>
      <c r="K631" s="1" t="s">
        <v>17946</v>
      </c>
      <c r="L631" s="1" t="s">
        <v>629</v>
      </c>
      <c r="M631" s="1" t="s">
        <v>11930</v>
      </c>
      <c r="N631" s="1" t="s">
        <v>12971</v>
      </c>
      <c r="O631" s="1" t="s">
        <v>629</v>
      </c>
      <c r="P631" s="1" t="s">
        <v>18092</v>
      </c>
      <c r="Q631" s="1" t="s">
        <v>18092</v>
      </c>
      <c r="R631" s="1" t="s">
        <v>13738</v>
      </c>
      <c r="S631" s="1" t="s">
        <v>629</v>
      </c>
      <c r="T631" s="1"/>
      <c r="U631" s="1" t="s">
        <v>19479</v>
      </c>
      <c r="V631" s="1" t="s">
        <v>13746</v>
      </c>
      <c r="W631" s="1" t="s">
        <v>629</v>
      </c>
      <c r="X631" s="1"/>
      <c r="Y631" t="s">
        <v>19745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5643</v>
      </c>
      <c r="G632" s="1" t="s">
        <v>7224</v>
      </c>
      <c r="H632" s="1" t="s">
        <v>8799</v>
      </c>
      <c r="I632" s="1" t="s">
        <v>10223</v>
      </c>
      <c r="J632" s="1"/>
      <c r="K632" s="1" t="s">
        <v>17946</v>
      </c>
      <c r="L632" s="1" t="s">
        <v>630</v>
      </c>
      <c r="M632" s="1" t="s">
        <v>11931</v>
      </c>
      <c r="N632" s="1" t="s">
        <v>12971</v>
      </c>
      <c r="O632" s="1" t="s">
        <v>630</v>
      </c>
      <c r="P632" s="1" t="s">
        <v>18092</v>
      </c>
      <c r="Q632" s="1" t="s">
        <v>18092</v>
      </c>
      <c r="R632" s="1" t="s">
        <v>13738</v>
      </c>
      <c r="S632" s="1" t="s">
        <v>630</v>
      </c>
      <c r="T632" s="1"/>
      <c r="U632" s="1"/>
      <c r="V632" s="1" t="s">
        <v>13746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14271</v>
      </c>
      <c r="F633" s="1" t="s">
        <v>15333</v>
      </c>
      <c r="G633" s="1" t="s">
        <v>16376</v>
      </c>
      <c r="H633" s="1" t="s">
        <v>17395</v>
      </c>
      <c r="I633" s="1" t="s">
        <v>10381</v>
      </c>
      <c r="J633" s="1"/>
      <c r="K633" s="1" t="s">
        <v>17946</v>
      </c>
      <c r="L633" s="1" t="s">
        <v>631</v>
      </c>
      <c r="M633" s="1" t="s">
        <v>11932</v>
      </c>
      <c r="N633" s="1" t="s">
        <v>12971</v>
      </c>
      <c r="O633" s="1" t="s">
        <v>631</v>
      </c>
      <c r="P633" s="1" t="s">
        <v>18093</v>
      </c>
      <c r="Q633" s="1" t="s">
        <v>18669</v>
      </c>
      <c r="R633" s="1" t="s">
        <v>13738</v>
      </c>
      <c r="S633" s="1" t="s">
        <v>631</v>
      </c>
      <c r="T633" s="1" t="s">
        <v>19271</v>
      </c>
      <c r="U633" s="1"/>
      <c r="V633" s="1" t="s">
        <v>13746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14272</v>
      </c>
      <c r="F634" s="1" t="s">
        <v>15334</v>
      </c>
      <c r="G634" s="1" t="s">
        <v>16377</v>
      </c>
      <c r="H634" s="1" t="s">
        <v>17396</v>
      </c>
      <c r="I634" s="1" t="s">
        <v>10382</v>
      </c>
      <c r="J634" s="1"/>
      <c r="K634" s="1" t="s">
        <v>17946</v>
      </c>
      <c r="L634" s="1" t="s">
        <v>632</v>
      </c>
      <c r="M634" s="1" t="s">
        <v>11933</v>
      </c>
      <c r="N634" s="1" t="s">
        <v>12971</v>
      </c>
      <c r="O634" s="1" t="s">
        <v>632</v>
      </c>
      <c r="P634" s="1" t="s">
        <v>18093</v>
      </c>
      <c r="Q634" s="1" t="s">
        <v>18670</v>
      </c>
      <c r="R634" s="1" t="s">
        <v>13738</v>
      </c>
      <c r="S634" s="1" t="s">
        <v>632</v>
      </c>
      <c r="T634" s="1"/>
      <c r="U634" s="1"/>
      <c r="V634" s="1" t="s">
        <v>13746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5646</v>
      </c>
      <c r="G635" s="1" t="s">
        <v>7227</v>
      </c>
      <c r="H635" s="1" t="s">
        <v>8802</v>
      </c>
      <c r="I635" s="1" t="s">
        <v>10383</v>
      </c>
      <c r="J635" s="1"/>
      <c r="K635" s="1" t="s">
        <v>17946</v>
      </c>
      <c r="L635" s="1" t="s">
        <v>633</v>
      </c>
      <c r="M635" s="1" t="s">
        <v>11934</v>
      </c>
      <c r="N635" s="1" t="s">
        <v>12971</v>
      </c>
      <c r="O635" s="1" t="s">
        <v>633</v>
      </c>
      <c r="P635" s="1" t="s">
        <v>18094</v>
      </c>
      <c r="Q635" s="1" t="s">
        <v>18094</v>
      </c>
      <c r="R635" s="1" t="s">
        <v>13738</v>
      </c>
      <c r="S635" s="1" t="s">
        <v>633</v>
      </c>
      <c r="T635" s="1"/>
      <c r="U635" s="1" t="s">
        <v>19480</v>
      </c>
      <c r="V635" s="1" t="s">
        <v>13746</v>
      </c>
      <c r="W635" s="1" t="s">
        <v>633</v>
      </c>
      <c r="X635" s="1"/>
      <c r="Y635" t="s">
        <v>19746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5647</v>
      </c>
      <c r="G636" s="1" t="s">
        <v>7228</v>
      </c>
      <c r="H636" s="1" t="s">
        <v>8803</v>
      </c>
      <c r="I636" s="1" t="s">
        <v>10384</v>
      </c>
      <c r="J636" s="1"/>
      <c r="K636" s="1" t="s">
        <v>17946</v>
      </c>
      <c r="L636" s="1" t="s">
        <v>634</v>
      </c>
      <c r="M636" s="1" t="s">
        <v>11935</v>
      </c>
      <c r="N636" s="1" t="s">
        <v>12971</v>
      </c>
      <c r="O636" s="1" t="s">
        <v>634</v>
      </c>
      <c r="P636" s="1" t="s">
        <v>18095</v>
      </c>
      <c r="Q636" s="1" t="s">
        <v>18671</v>
      </c>
      <c r="R636" s="1" t="s">
        <v>13738</v>
      </c>
      <c r="S636" s="1" t="s">
        <v>634</v>
      </c>
      <c r="T636" s="1" t="s">
        <v>19272</v>
      </c>
      <c r="U636" s="1"/>
      <c r="V636" s="1" t="s">
        <v>13746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14273</v>
      </c>
      <c r="F637" s="1" t="s">
        <v>15335</v>
      </c>
      <c r="G637" s="1" t="s">
        <v>16378</v>
      </c>
      <c r="H637" s="1" t="s">
        <v>17397</v>
      </c>
      <c r="I637" s="1" t="s">
        <v>10220</v>
      </c>
      <c r="J637" s="1"/>
      <c r="K637" s="1" t="s">
        <v>17946</v>
      </c>
      <c r="L637" s="1" t="s">
        <v>635</v>
      </c>
      <c r="M637" s="1" t="s">
        <v>11936</v>
      </c>
      <c r="N637" s="1" t="s">
        <v>12971</v>
      </c>
      <c r="O637" s="1" t="s">
        <v>635</v>
      </c>
      <c r="P637" s="1" t="s">
        <v>18095</v>
      </c>
      <c r="Q637" s="1" t="s">
        <v>18672</v>
      </c>
      <c r="R637" s="1" t="s">
        <v>13738</v>
      </c>
      <c r="S637" s="1" t="s">
        <v>635</v>
      </c>
      <c r="T637" s="1"/>
      <c r="U637" s="1"/>
      <c r="V637" s="1" t="s">
        <v>13746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14274</v>
      </c>
      <c r="F638" s="1" t="s">
        <v>15336</v>
      </c>
      <c r="G638" s="1" t="s">
        <v>16379</v>
      </c>
      <c r="H638" s="1" t="s">
        <v>17398</v>
      </c>
      <c r="I638" s="1" t="s">
        <v>10385</v>
      </c>
      <c r="J638" s="1"/>
      <c r="K638" s="1" t="s">
        <v>17946</v>
      </c>
      <c r="L638" s="1" t="s">
        <v>636</v>
      </c>
      <c r="M638" s="1" t="s">
        <v>11937</v>
      </c>
      <c r="N638" s="1" t="s">
        <v>12971</v>
      </c>
      <c r="O638" s="1" t="s">
        <v>636</v>
      </c>
      <c r="P638" s="1" t="s">
        <v>18095</v>
      </c>
      <c r="Q638" s="1" t="s">
        <v>18673</v>
      </c>
      <c r="R638" s="1" t="s">
        <v>13738</v>
      </c>
      <c r="S638" s="1" t="s">
        <v>636</v>
      </c>
      <c r="T638" s="1"/>
      <c r="U638" s="1"/>
      <c r="V638" s="1" t="s">
        <v>13746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14275</v>
      </c>
      <c r="F639" s="1" t="s">
        <v>14275</v>
      </c>
      <c r="G639" s="1" t="s">
        <v>16380</v>
      </c>
      <c r="H639" s="1" t="s">
        <v>17399</v>
      </c>
      <c r="I639" s="1" t="s">
        <v>10386</v>
      </c>
      <c r="J639" s="1"/>
      <c r="K639" s="1" t="s">
        <v>17946</v>
      </c>
      <c r="L639" s="1" t="s">
        <v>637</v>
      </c>
      <c r="M639" s="1" t="s">
        <v>11938</v>
      </c>
      <c r="N639" s="1" t="s">
        <v>12971</v>
      </c>
      <c r="O639" s="1" t="s">
        <v>637</v>
      </c>
      <c r="P639" s="1" t="s">
        <v>18095</v>
      </c>
      <c r="Q639" s="1" t="s">
        <v>18674</v>
      </c>
      <c r="R639" s="1" t="s">
        <v>13738</v>
      </c>
      <c r="S639" s="1" t="s">
        <v>637</v>
      </c>
      <c r="T639" s="1"/>
      <c r="U639" s="1"/>
      <c r="V639" s="1" t="s">
        <v>13746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14276</v>
      </c>
      <c r="F640" s="1" t="s">
        <v>15337</v>
      </c>
      <c r="G640" s="1" t="s">
        <v>16381</v>
      </c>
      <c r="H640" s="1" t="s">
        <v>17381</v>
      </c>
      <c r="I640" s="1" t="s">
        <v>10387</v>
      </c>
      <c r="J640" s="1"/>
      <c r="K640" s="1" t="s">
        <v>17946</v>
      </c>
      <c r="L640" s="1" t="s">
        <v>638</v>
      </c>
      <c r="M640" s="1" t="s">
        <v>11939</v>
      </c>
      <c r="N640" s="1" t="s">
        <v>12971</v>
      </c>
      <c r="O640" s="1" t="s">
        <v>638</v>
      </c>
      <c r="P640" s="1" t="s">
        <v>18095</v>
      </c>
      <c r="Q640" s="1" t="s">
        <v>18675</v>
      </c>
      <c r="R640" s="1" t="s">
        <v>13738</v>
      </c>
      <c r="S640" s="1" t="s">
        <v>638</v>
      </c>
      <c r="T640" s="1"/>
      <c r="U640" s="1"/>
      <c r="V640" s="1" t="s">
        <v>13746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5651</v>
      </c>
      <c r="G641" s="1" t="s">
        <v>7233</v>
      </c>
      <c r="H641" s="1" t="s">
        <v>8807</v>
      </c>
      <c r="I641" s="1" t="s">
        <v>10388</v>
      </c>
      <c r="J641" s="1"/>
      <c r="K641" s="1" t="s">
        <v>17946</v>
      </c>
      <c r="L641" s="1" t="s">
        <v>639</v>
      </c>
      <c r="M641" s="1" t="s">
        <v>11940</v>
      </c>
      <c r="N641" s="1" t="s">
        <v>12971</v>
      </c>
      <c r="O641" s="1" t="s">
        <v>639</v>
      </c>
      <c r="P641" s="1" t="s">
        <v>18095</v>
      </c>
      <c r="Q641" s="1" t="s">
        <v>18676</v>
      </c>
      <c r="R641" s="1" t="s">
        <v>13738</v>
      </c>
      <c r="S641" s="1" t="s">
        <v>639</v>
      </c>
      <c r="T641" s="1"/>
      <c r="U641" s="1"/>
      <c r="V641" s="1" t="s">
        <v>13746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5652</v>
      </c>
      <c r="G642" s="1" t="s">
        <v>7234</v>
      </c>
      <c r="H642" s="1" t="s">
        <v>8808</v>
      </c>
      <c r="I642" s="1" t="s">
        <v>10389</v>
      </c>
      <c r="J642" s="1"/>
      <c r="K642" s="1" t="s">
        <v>17946</v>
      </c>
      <c r="L642" s="1" t="s">
        <v>640</v>
      </c>
      <c r="M642" s="1" t="s">
        <v>11941</v>
      </c>
      <c r="N642" s="1" t="s">
        <v>12971</v>
      </c>
      <c r="O642" s="1" t="s">
        <v>640</v>
      </c>
      <c r="P642" s="1" t="s">
        <v>18095</v>
      </c>
      <c r="Q642" s="1" t="s">
        <v>18677</v>
      </c>
      <c r="R642" s="1" t="s">
        <v>13738</v>
      </c>
      <c r="S642" s="1" t="s">
        <v>640</v>
      </c>
      <c r="T642" s="1"/>
      <c r="U642" s="1"/>
      <c r="V642" s="1" t="s">
        <v>13746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14277</v>
      </c>
      <c r="F643" s="1" t="s">
        <v>15338</v>
      </c>
      <c r="G643" s="1" t="s">
        <v>16382</v>
      </c>
      <c r="H643" s="1" t="s">
        <v>17400</v>
      </c>
      <c r="I643" s="1" t="s">
        <v>10390</v>
      </c>
      <c r="J643" s="1"/>
      <c r="K643" s="1" t="s">
        <v>17946</v>
      </c>
      <c r="L643" s="1" t="s">
        <v>641</v>
      </c>
      <c r="M643" s="1" t="s">
        <v>11942</v>
      </c>
      <c r="N643" s="1" t="s">
        <v>12971</v>
      </c>
      <c r="O643" s="1" t="s">
        <v>641</v>
      </c>
      <c r="P643" s="1" t="s">
        <v>18095</v>
      </c>
      <c r="Q643" s="1" t="s">
        <v>18678</v>
      </c>
      <c r="R643" s="1" t="s">
        <v>13738</v>
      </c>
      <c r="S643" s="1" t="s">
        <v>641</v>
      </c>
      <c r="T643" s="1"/>
      <c r="U643" s="1"/>
      <c r="V643" s="1" t="s">
        <v>13746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14278</v>
      </c>
      <c r="F644" s="1" t="s">
        <v>15339</v>
      </c>
      <c r="G644" s="1" t="s">
        <v>16383</v>
      </c>
      <c r="H644" s="1" t="s">
        <v>17401</v>
      </c>
      <c r="I644" s="1" t="s">
        <v>10391</v>
      </c>
      <c r="J644" s="1"/>
      <c r="K644" s="1" t="s">
        <v>17946</v>
      </c>
      <c r="L644" s="1" t="s">
        <v>642</v>
      </c>
      <c r="M644" s="1" t="s">
        <v>11943</v>
      </c>
      <c r="N644" s="1" t="s">
        <v>12971</v>
      </c>
      <c r="O644" s="1" t="s">
        <v>642</v>
      </c>
      <c r="P644" s="1" t="s">
        <v>18095</v>
      </c>
      <c r="Q644" s="1" t="s">
        <v>18679</v>
      </c>
      <c r="R644" s="1" t="s">
        <v>13738</v>
      </c>
      <c r="S644" s="1" t="s">
        <v>642</v>
      </c>
      <c r="T644" s="1"/>
      <c r="U644" s="1"/>
      <c r="V644" s="1" t="s">
        <v>13746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14279</v>
      </c>
      <c r="F645" s="1" t="s">
        <v>15340</v>
      </c>
      <c r="G645" s="1" t="s">
        <v>16384</v>
      </c>
      <c r="H645" s="1" t="s">
        <v>17402</v>
      </c>
      <c r="I645" s="1" t="s">
        <v>10392</v>
      </c>
      <c r="J645" s="1"/>
      <c r="K645" s="1" t="s">
        <v>17946</v>
      </c>
      <c r="L645" s="1" t="s">
        <v>643</v>
      </c>
      <c r="M645" s="1" t="s">
        <v>11944</v>
      </c>
      <c r="N645" s="1" t="s">
        <v>12971</v>
      </c>
      <c r="O645" s="1" t="s">
        <v>643</v>
      </c>
      <c r="P645" s="1" t="s">
        <v>18095</v>
      </c>
      <c r="Q645" s="1" t="s">
        <v>18680</v>
      </c>
      <c r="R645" s="1" t="s">
        <v>13738</v>
      </c>
      <c r="S645" s="1" t="s">
        <v>643</v>
      </c>
      <c r="T645" s="1"/>
      <c r="U645" s="1"/>
      <c r="V645" s="1" t="s">
        <v>13746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14280</v>
      </c>
      <c r="F646" s="1" t="s">
        <v>14280</v>
      </c>
      <c r="G646" s="1" t="s">
        <v>16385</v>
      </c>
      <c r="H646" s="1" t="s">
        <v>17403</v>
      </c>
      <c r="I646" s="1" t="s">
        <v>10393</v>
      </c>
      <c r="J646" s="1"/>
      <c r="K646" s="1" t="s">
        <v>17946</v>
      </c>
      <c r="L646" s="1" t="s">
        <v>644</v>
      </c>
      <c r="M646" s="1" t="s">
        <v>11945</v>
      </c>
      <c r="N646" s="1" t="s">
        <v>12971</v>
      </c>
      <c r="O646" s="1" t="s">
        <v>644</v>
      </c>
      <c r="P646" s="1" t="s">
        <v>18095</v>
      </c>
      <c r="Q646" s="1" t="s">
        <v>18681</v>
      </c>
      <c r="R646" s="1" t="s">
        <v>13738</v>
      </c>
      <c r="S646" s="1" t="s">
        <v>644</v>
      </c>
      <c r="T646" s="1"/>
      <c r="U646" s="1"/>
      <c r="V646" s="1" t="s">
        <v>13746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14281</v>
      </c>
      <c r="F647" s="1" t="s">
        <v>15341</v>
      </c>
      <c r="G647" s="1" t="s">
        <v>16386</v>
      </c>
      <c r="H647" s="1" t="s">
        <v>17404</v>
      </c>
      <c r="I647" s="1" t="s">
        <v>10211</v>
      </c>
      <c r="J647" s="1"/>
      <c r="K647" s="1" t="s">
        <v>17946</v>
      </c>
      <c r="L647" s="1" t="s">
        <v>645</v>
      </c>
      <c r="M647" s="1" t="s">
        <v>11946</v>
      </c>
      <c r="N647" s="1" t="s">
        <v>12971</v>
      </c>
      <c r="O647" s="1" t="s">
        <v>645</v>
      </c>
      <c r="P647" s="1" t="s">
        <v>18095</v>
      </c>
      <c r="Q647" s="1" t="s">
        <v>18682</v>
      </c>
      <c r="R647" s="1" t="s">
        <v>13738</v>
      </c>
      <c r="S647" s="1" t="s">
        <v>645</v>
      </c>
      <c r="T647" s="1"/>
      <c r="U647" s="1"/>
      <c r="V647" s="1" t="s">
        <v>13746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14282</v>
      </c>
      <c r="F648" s="1" t="s">
        <v>15342</v>
      </c>
      <c r="G648" s="1" t="s">
        <v>16387</v>
      </c>
      <c r="H648" s="1" t="s">
        <v>14282</v>
      </c>
      <c r="I648" s="1" t="s">
        <v>10302</v>
      </c>
      <c r="J648" s="1"/>
      <c r="K648" s="1" t="s">
        <v>17946</v>
      </c>
      <c r="L648" s="1" t="s">
        <v>646</v>
      </c>
      <c r="M648" s="1" t="s">
        <v>11947</v>
      </c>
      <c r="N648" s="1" t="s">
        <v>12971</v>
      </c>
      <c r="O648" s="1" t="s">
        <v>646</v>
      </c>
      <c r="P648" s="1" t="s">
        <v>18095</v>
      </c>
      <c r="Q648" s="1" t="s">
        <v>18683</v>
      </c>
      <c r="R648" s="1" t="s">
        <v>13738</v>
      </c>
      <c r="S648" s="1" t="s">
        <v>646</v>
      </c>
      <c r="T648" s="1"/>
      <c r="U648" s="1"/>
      <c r="V648" s="1" t="s">
        <v>13746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5658</v>
      </c>
      <c r="G649" s="1" t="s">
        <v>7241</v>
      </c>
      <c r="H649" s="1" t="s">
        <v>8814</v>
      </c>
      <c r="I649" s="1" t="s">
        <v>10394</v>
      </c>
      <c r="J649" s="1"/>
      <c r="K649" s="1" t="s">
        <v>17946</v>
      </c>
      <c r="L649" s="1" t="s">
        <v>647</v>
      </c>
      <c r="M649" s="1" t="s">
        <v>11948</v>
      </c>
      <c r="N649" s="1" t="s">
        <v>12971</v>
      </c>
      <c r="O649" s="1" t="s">
        <v>647</v>
      </c>
      <c r="P649" s="1" t="s">
        <v>18096</v>
      </c>
      <c r="Q649" s="1" t="s">
        <v>18096</v>
      </c>
      <c r="R649" s="1" t="s">
        <v>13738</v>
      </c>
      <c r="S649" s="1" t="s">
        <v>647</v>
      </c>
      <c r="T649" s="1"/>
      <c r="U649" s="1" t="s">
        <v>19481</v>
      </c>
      <c r="V649" s="1" t="s">
        <v>13746</v>
      </c>
      <c r="W649" s="1" t="s">
        <v>647</v>
      </c>
      <c r="X649" s="1" t="s">
        <v>19656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14283</v>
      </c>
      <c r="F650" s="1" t="s">
        <v>15343</v>
      </c>
      <c r="G650" s="1" t="s">
        <v>16388</v>
      </c>
      <c r="H650" s="1" t="s">
        <v>17405</v>
      </c>
      <c r="I650" s="1" t="s">
        <v>10395</v>
      </c>
      <c r="J650" s="1"/>
      <c r="K650" s="1" t="s">
        <v>17946</v>
      </c>
      <c r="L650" s="1" t="s">
        <v>648</v>
      </c>
      <c r="M650" s="1" t="s">
        <v>11949</v>
      </c>
      <c r="N650" s="1" t="s">
        <v>12971</v>
      </c>
      <c r="O650" s="1" t="s">
        <v>648</v>
      </c>
      <c r="P650" s="1" t="s">
        <v>18096</v>
      </c>
      <c r="Q650" s="1" t="s">
        <v>18096</v>
      </c>
      <c r="R650" s="1" t="s">
        <v>13738</v>
      </c>
      <c r="S650" s="1" t="s">
        <v>648</v>
      </c>
      <c r="T650" s="1"/>
      <c r="U650" s="1"/>
      <c r="V650" s="1" t="s">
        <v>13746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14284</v>
      </c>
      <c r="F651" s="1" t="s">
        <v>15344</v>
      </c>
      <c r="G651" s="1" t="s">
        <v>16389</v>
      </c>
      <c r="H651" s="1" t="s">
        <v>17406</v>
      </c>
      <c r="I651" s="1" t="s">
        <v>10396</v>
      </c>
      <c r="J651" s="1"/>
      <c r="K651" s="1" t="s">
        <v>17946</v>
      </c>
      <c r="L651" s="1" t="s">
        <v>649</v>
      </c>
      <c r="M651" s="1" t="s">
        <v>11950</v>
      </c>
      <c r="N651" s="1" t="s">
        <v>12971</v>
      </c>
      <c r="O651" s="1" t="s">
        <v>649</v>
      </c>
      <c r="P651" s="1" t="s">
        <v>18096</v>
      </c>
      <c r="Q651" s="1" t="s">
        <v>18096</v>
      </c>
      <c r="R651" s="1" t="s">
        <v>13738</v>
      </c>
      <c r="S651" s="1" t="s">
        <v>649</v>
      </c>
      <c r="T651" s="1"/>
      <c r="U651" s="1"/>
      <c r="V651" s="1" t="s">
        <v>13746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14285</v>
      </c>
      <c r="F652" s="1" t="s">
        <v>15345</v>
      </c>
      <c r="G652" s="1" t="s">
        <v>16390</v>
      </c>
      <c r="H652" s="1" t="s">
        <v>17407</v>
      </c>
      <c r="I652" s="1" t="s">
        <v>10397</v>
      </c>
      <c r="J652" s="1"/>
      <c r="K652" s="1" t="s">
        <v>17946</v>
      </c>
      <c r="L652" s="1" t="s">
        <v>650</v>
      </c>
      <c r="M652" s="1" t="s">
        <v>11951</v>
      </c>
      <c r="N652" s="1" t="s">
        <v>12971</v>
      </c>
      <c r="O652" s="1" t="s">
        <v>650</v>
      </c>
      <c r="P652" s="1" t="s">
        <v>18096</v>
      </c>
      <c r="Q652" s="1" t="s">
        <v>18096</v>
      </c>
      <c r="R652" s="1" t="s">
        <v>13738</v>
      </c>
      <c r="S652" s="1" t="s">
        <v>650</v>
      </c>
      <c r="T652" s="1"/>
      <c r="U652" s="1"/>
      <c r="V652" s="1" t="s">
        <v>13746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14286</v>
      </c>
      <c r="F653" s="1" t="s">
        <v>15346</v>
      </c>
      <c r="G653" s="1" t="s">
        <v>16391</v>
      </c>
      <c r="H653" s="1" t="s">
        <v>15346</v>
      </c>
      <c r="I653" s="1" t="s">
        <v>10398</v>
      </c>
      <c r="J653" s="1"/>
      <c r="K653" s="1" t="s">
        <v>17946</v>
      </c>
      <c r="L653" s="1" t="s">
        <v>651</v>
      </c>
      <c r="M653" s="1" t="s">
        <v>11952</v>
      </c>
      <c r="N653" s="1" t="s">
        <v>12971</v>
      </c>
      <c r="O653" s="1" t="s">
        <v>651</v>
      </c>
      <c r="P653" s="1" t="s">
        <v>18097</v>
      </c>
      <c r="Q653" s="1" t="s">
        <v>18684</v>
      </c>
      <c r="R653" s="1" t="s">
        <v>13738</v>
      </c>
      <c r="S653" s="1" t="s">
        <v>651</v>
      </c>
      <c r="T653" s="1" t="s">
        <v>19273</v>
      </c>
      <c r="U653" s="1"/>
      <c r="V653" s="1" t="s">
        <v>13746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14287</v>
      </c>
      <c r="F654" s="1" t="s">
        <v>15347</v>
      </c>
      <c r="G654" s="1" t="s">
        <v>16392</v>
      </c>
      <c r="H654" s="1" t="s">
        <v>17408</v>
      </c>
      <c r="I654" s="1" t="s">
        <v>10399</v>
      </c>
      <c r="J654" s="1"/>
      <c r="K654" s="1" t="s">
        <v>17946</v>
      </c>
      <c r="L654" s="1" t="s">
        <v>652</v>
      </c>
      <c r="M654" s="1" t="s">
        <v>11953</v>
      </c>
      <c r="N654" s="1" t="s">
        <v>12971</v>
      </c>
      <c r="O654" s="1" t="s">
        <v>652</v>
      </c>
      <c r="P654" s="1" t="s">
        <v>18097</v>
      </c>
      <c r="Q654" s="1" t="s">
        <v>18685</v>
      </c>
      <c r="R654" s="1" t="s">
        <v>13738</v>
      </c>
      <c r="S654" s="1" t="s">
        <v>652</v>
      </c>
      <c r="T654" s="1"/>
      <c r="U654" s="1"/>
      <c r="V654" s="1" t="s">
        <v>13746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14288</v>
      </c>
      <c r="F655" s="1" t="s">
        <v>15348</v>
      </c>
      <c r="G655" s="1" t="s">
        <v>16393</v>
      </c>
      <c r="H655" s="1" t="s">
        <v>17409</v>
      </c>
      <c r="I655" s="1" t="s">
        <v>10400</v>
      </c>
      <c r="J655" s="1"/>
      <c r="K655" s="1" t="s">
        <v>17946</v>
      </c>
      <c r="L655" s="1" t="s">
        <v>653</v>
      </c>
      <c r="M655" s="1" t="s">
        <v>11954</v>
      </c>
      <c r="N655" s="1" t="s">
        <v>12971</v>
      </c>
      <c r="O655" s="1" t="s">
        <v>653</v>
      </c>
      <c r="P655" s="1" t="s">
        <v>18098</v>
      </c>
      <c r="Q655" s="1" t="s">
        <v>18098</v>
      </c>
      <c r="R655" s="1" t="s">
        <v>13738</v>
      </c>
      <c r="S655" s="1" t="s">
        <v>653</v>
      </c>
      <c r="T655" s="1"/>
      <c r="U655" s="1" t="s">
        <v>19482</v>
      </c>
      <c r="V655" s="1" t="s">
        <v>13746</v>
      </c>
      <c r="W655" s="1" t="s">
        <v>653</v>
      </c>
      <c r="X655" s="1"/>
      <c r="Y655" t="s">
        <v>19747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14289</v>
      </c>
      <c r="F656" s="1" t="s">
        <v>15349</v>
      </c>
      <c r="G656" s="1" t="s">
        <v>16394</v>
      </c>
      <c r="H656" s="1" t="s">
        <v>17410</v>
      </c>
      <c r="I656" s="1" t="s">
        <v>10401</v>
      </c>
      <c r="J656" s="1"/>
      <c r="K656" s="1" t="s">
        <v>17946</v>
      </c>
      <c r="L656" s="1" t="s">
        <v>654</v>
      </c>
      <c r="M656" s="1" t="s">
        <v>11955</v>
      </c>
      <c r="N656" s="1" t="s">
        <v>12971</v>
      </c>
      <c r="O656" s="1" t="s">
        <v>654</v>
      </c>
      <c r="P656" s="1" t="s">
        <v>18098</v>
      </c>
      <c r="Q656" s="1" t="s">
        <v>18098</v>
      </c>
      <c r="R656" s="1" t="s">
        <v>13738</v>
      </c>
      <c r="S656" s="1" t="s">
        <v>654</v>
      </c>
      <c r="T656" s="1"/>
      <c r="U656" s="1"/>
      <c r="V656" s="1" t="s">
        <v>13746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14290</v>
      </c>
      <c r="F657" s="1" t="s">
        <v>15350</v>
      </c>
      <c r="G657" s="1" t="s">
        <v>16395</v>
      </c>
      <c r="H657" s="1" t="s">
        <v>15350</v>
      </c>
      <c r="I657" s="1" t="s">
        <v>10402</v>
      </c>
      <c r="J657" s="1"/>
      <c r="K657" s="1" t="s">
        <v>17946</v>
      </c>
      <c r="L657" s="1" t="s">
        <v>655</v>
      </c>
      <c r="M657" s="1" t="s">
        <v>11956</v>
      </c>
      <c r="N657" s="1" t="s">
        <v>12971</v>
      </c>
      <c r="O657" s="1" t="s">
        <v>655</v>
      </c>
      <c r="P657" s="1" t="s">
        <v>18098</v>
      </c>
      <c r="Q657" s="1" t="s">
        <v>18098</v>
      </c>
      <c r="R657" s="1" t="s">
        <v>13738</v>
      </c>
      <c r="S657" s="1" t="s">
        <v>655</v>
      </c>
      <c r="T657" s="1"/>
      <c r="U657" s="1"/>
      <c r="V657" s="1" t="s">
        <v>13746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14291</v>
      </c>
      <c r="F658" s="1" t="s">
        <v>15351</v>
      </c>
      <c r="G658" s="1" t="s">
        <v>16396</v>
      </c>
      <c r="H658" s="1" t="s">
        <v>17411</v>
      </c>
      <c r="I658" s="1" t="s">
        <v>10403</v>
      </c>
      <c r="J658" s="1"/>
      <c r="K658" s="1" t="s">
        <v>17946</v>
      </c>
      <c r="L658" s="1" t="s">
        <v>656</v>
      </c>
      <c r="M658" s="1" t="s">
        <v>11957</v>
      </c>
      <c r="N658" s="1" t="s">
        <v>12971</v>
      </c>
      <c r="O658" s="1" t="s">
        <v>656</v>
      </c>
      <c r="P658" s="1" t="s">
        <v>18098</v>
      </c>
      <c r="Q658" s="1" t="s">
        <v>18098</v>
      </c>
      <c r="R658" s="1" t="s">
        <v>13738</v>
      </c>
      <c r="S658" s="1" t="s">
        <v>656</v>
      </c>
      <c r="T658" s="1"/>
      <c r="U658" s="1"/>
      <c r="V658" s="1" t="s">
        <v>13746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14292</v>
      </c>
      <c r="F659" s="1" t="s">
        <v>15352</v>
      </c>
      <c r="G659" s="1" t="s">
        <v>16397</v>
      </c>
      <c r="H659" s="1" t="s">
        <v>17412</v>
      </c>
      <c r="I659" s="1" t="s">
        <v>10404</v>
      </c>
      <c r="J659" s="1"/>
      <c r="K659" s="1" t="s">
        <v>17946</v>
      </c>
      <c r="L659" s="1" t="s">
        <v>657</v>
      </c>
      <c r="M659" s="1" t="s">
        <v>11958</v>
      </c>
      <c r="N659" s="1" t="s">
        <v>12971</v>
      </c>
      <c r="O659" s="1" t="s">
        <v>657</v>
      </c>
      <c r="P659" s="1" t="s">
        <v>18099</v>
      </c>
      <c r="Q659" s="1" t="s">
        <v>18686</v>
      </c>
      <c r="R659" s="1" t="s">
        <v>13738</v>
      </c>
      <c r="S659" s="1" t="s">
        <v>657</v>
      </c>
      <c r="T659" s="1" t="s">
        <v>19274</v>
      </c>
      <c r="U659" s="1"/>
      <c r="V659" s="1" t="s">
        <v>13746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5669</v>
      </c>
      <c r="G660" s="1" t="s">
        <v>7252</v>
      </c>
      <c r="H660" s="1" t="s">
        <v>8823</v>
      </c>
      <c r="I660" s="1" t="s">
        <v>10405</v>
      </c>
      <c r="J660" s="1"/>
      <c r="K660" s="1" t="s">
        <v>17946</v>
      </c>
      <c r="L660" s="1" t="s">
        <v>658</v>
      </c>
      <c r="M660" s="1" t="s">
        <v>11959</v>
      </c>
      <c r="N660" s="1" t="s">
        <v>12971</v>
      </c>
      <c r="O660" s="1" t="s">
        <v>658</v>
      </c>
      <c r="P660" s="1" t="s">
        <v>18099</v>
      </c>
      <c r="Q660" s="1" t="s">
        <v>18687</v>
      </c>
      <c r="R660" s="1" t="s">
        <v>13738</v>
      </c>
      <c r="S660" s="1" t="s">
        <v>658</v>
      </c>
      <c r="T660" s="1"/>
      <c r="U660" s="1"/>
      <c r="V660" s="1" t="s">
        <v>13746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14293</v>
      </c>
      <c r="F661" s="1" t="s">
        <v>15353</v>
      </c>
      <c r="G661" s="1" t="s">
        <v>16398</v>
      </c>
      <c r="H661" s="1" t="s">
        <v>17413</v>
      </c>
      <c r="I661" s="1" t="s">
        <v>10406</v>
      </c>
      <c r="J661" s="1"/>
      <c r="K661" s="1" t="s">
        <v>17946</v>
      </c>
      <c r="L661" s="1" t="s">
        <v>659</v>
      </c>
      <c r="M661" s="1" t="s">
        <v>11960</v>
      </c>
      <c r="N661" s="1" t="s">
        <v>12971</v>
      </c>
      <c r="O661" s="1" t="s">
        <v>659</v>
      </c>
      <c r="P661" s="1" t="s">
        <v>18100</v>
      </c>
      <c r="Q661" s="1" t="s">
        <v>18100</v>
      </c>
      <c r="R661" s="1" t="s">
        <v>13738</v>
      </c>
      <c r="S661" s="1" t="s">
        <v>659</v>
      </c>
      <c r="T661" s="1"/>
      <c r="U661" s="1" t="s">
        <v>19483</v>
      </c>
      <c r="V661" s="1" t="s">
        <v>13746</v>
      </c>
      <c r="W661" s="1" t="s">
        <v>659</v>
      </c>
      <c r="X661" s="1" t="s">
        <v>19657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14294</v>
      </c>
      <c r="F662" s="1" t="s">
        <v>15354</v>
      </c>
      <c r="G662" s="1" t="s">
        <v>14294</v>
      </c>
      <c r="H662" s="1" t="s">
        <v>17414</v>
      </c>
      <c r="I662" s="1" t="s">
        <v>10182</v>
      </c>
      <c r="J662" s="1"/>
      <c r="K662" s="1" t="s">
        <v>17946</v>
      </c>
      <c r="L662" s="1" t="s">
        <v>660</v>
      </c>
      <c r="M662" s="1" t="s">
        <v>11961</v>
      </c>
      <c r="N662" s="1" t="s">
        <v>12971</v>
      </c>
      <c r="O662" s="1" t="s">
        <v>660</v>
      </c>
      <c r="P662" s="1" t="s">
        <v>18100</v>
      </c>
      <c r="Q662" s="1" t="s">
        <v>18100</v>
      </c>
      <c r="R662" s="1" t="s">
        <v>13738</v>
      </c>
      <c r="S662" s="1" t="s">
        <v>660</v>
      </c>
      <c r="T662" s="1"/>
      <c r="U662" s="1"/>
      <c r="V662" s="1" t="s">
        <v>13746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14295</v>
      </c>
      <c r="F663" s="1" t="s">
        <v>15355</v>
      </c>
      <c r="G663" s="1" t="s">
        <v>16399</v>
      </c>
      <c r="H663" s="1" t="s">
        <v>17415</v>
      </c>
      <c r="I663" s="1" t="s">
        <v>10407</v>
      </c>
      <c r="J663" s="1"/>
      <c r="K663" s="1" t="s">
        <v>17946</v>
      </c>
      <c r="L663" s="1" t="s">
        <v>661</v>
      </c>
      <c r="M663" s="1" t="s">
        <v>11962</v>
      </c>
      <c r="N663" s="1" t="s">
        <v>12971</v>
      </c>
      <c r="O663" s="1" t="s">
        <v>661</v>
      </c>
      <c r="P663" s="1" t="s">
        <v>18101</v>
      </c>
      <c r="Q663" s="1" t="s">
        <v>18688</v>
      </c>
      <c r="R663" s="1" t="s">
        <v>13738</v>
      </c>
      <c r="S663" s="1" t="s">
        <v>661</v>
      </c>
      <c r="T663" s="1" t="s">
        <v>19275</v>
      </c>
      <c r="U663" s="1"/>
      <c r="V663" s="1" t="s">
        <v>13746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14296</v>
      </c>
      <c r="F664" s="1" t="s">
        <v>15356</v>
      </c>
      <c r="G664" s="1" t="s">
        <v>16400</v>
      </c>
      <c r="H664" s="1" t="s">
        <v>17416</v>
      </c>
      <c r="I664" s="1" t="s">
        <v>10408</v>
      </c>
      <c r="J664" s="1"/>
      <c r="K664" s="1" t="s">
        <v>17946</v>
      </c>
      <c r="L664" s="1" t="s">
        <v>662</v>
      </c>
      <c r="M664" s="1" t="s">
        <v>11963</v>
      </c>
      <c r="N664" s="1" t="s">
        <v>12971</v>
      </c>
      <c r="O664" s="1" t="s">
        <v>662</v>
      </c>
      <c r="P664" s="1" t="s">
        <v>18101</v>
      </c>
      <c r="Q664" s="1" t="s">
        <v>18689</v>
      </c>
      <c r="R664" s="1" t="s">
        <v>13738</v>
      </c>
      <c r="S664" s="1" t="s">
        <v>662</v>
      </c>
      <c r="T664" s="1"/>
      <c r="U664" s="1"/>
      <c r="V664" s="1" t="s">
        <v>13746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14297</v>
      </c>
      <c r="F665" s="1" t="s">
        <v>15357</v>
      </c>
      <c r="G665" s="1" t="s">
        <v>16401</v>
      </c>
      <c r="H665" s="1" t="s">
        <v>17417</v>
      </c>
      <c r="I665" s="1" t="s">
        <v>10409</v>
      </c>
      <c r="J665" s="1"/>
      <c r="K665" s="1" t="s">
        <v>17946</v>
      </c>
      <c r="L665" s="1" t="s">
        <v>663</v>
      </c>
      <c r="M665" s="1" t="s">
        <v>11964</v>
      </c>
      <c r="N665" s="1" t="s">
        <v>12971</v>
      </c>
      <c r="O665" s="1" t="s">
        <v>663</v>
      </c>
      <c r="P665" s="1" t="s">
        <v>18101</v>
      </c>
      <c r="Q665" s="1" t="s">
        <v>18690</v>
      </c>
      <c r="R665" s="1" t="s">
        <v>13738</v>
      </c>
      <c r="S665" s="1" t="s">
        <v>663</v>
      </c>
      <c r="T665" s="1"/>
      <c r="U665" s="1"/>
      <c r="V665" s="1" t="s">
        <v>13746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14298</v>
      </c>
      <c r="F666" s="1" t="s">
        <v>15358</v>
      </c>
      <c r="G666" s="1" t="s">
        <v>16402</v>
      </c>
      <c r="H666" s="1" t="s">
        <v>17418</v>
      </c>
      <c r="I666" s="1" t="s">
        <v>10309</v>
      </c>
      <c r="J666" s="1"/>
      <c r="K666" s="1" t="s">
        <v>17946</v>
      </c>
      <c r="L666" s="1" t="s">
        <v>664</v>
      </c>
      <c r="M666" s="1" t="s">
        <v>11965</v>
      </c>
      <c r="N666" s="1" t="s">
        <v>12971</v>
      </c>
      <c r="O666" s="1" t="s">
        <v>664</v>
      </c>
      <c r="P666" s="1" t="s">
        <v>18102</v>
      </c>
      <c r="Q666" s="1" t="s">
        <v>18102</v>
      </c>
      <c r="R666" s="1" t="s">
        <v>13738</v>
      </c>
      <c r="S666" s="1" t="s">
        <v>664</v>
      </c>
      <c r="T666" s="1"/>
      <c r="U666" s="1" t="s">
        <v>19484</v>
      </c>
      <c r="V666" s="1" t="s">
        <v>13746</v>
      </c>
      <c r="W666" s="1" t="s">
        <v>664</v>
      </c>
      <c r="X666" s="1"/>
      <c r="Y666" t="s">
        <v>19748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5676</v>
      </c>
      <c r="G667" s="1" t="s">
        <v>7258</v>
      </c>
      <c r="H667" s="1" t="s">
        <v>8830</v>
      </c>
      <c r="I667" s="1" t="s">
        <v>10410</v>
      </c>
      <c r="J667" s="1"/>
      <c r="K667" s="1" t="s">
        <v>17946</v>
      </c>
      <c r="L667" s="1" t="s">
        <v>665</v>
      </c>
      <c r="M667" s="1" t="s">
        <v>11966</v>
      </c>
      <c r="N667" s="1" t="s">
        <v>12971</v>
      </c>
      <c r="O667" s="1" t="s">
        <v>665</v>
      </c>
      <c r="P667" s="1" t="s">
        <v>18102</v>
      </c>
      <c r="Q667" s="1" t="s">
        <v>18102</v>
      </c>
      <c r="R667" s="1" t="s">
        <v>13738</v>
      </c>
      <c r="S667" s="1" t="s">
        <v>665</v>
      </c>
      <c r="T667" s="1"/>
      <c r="U667" s="1"/>
      <c r="V667" s="1" t="s">
        <v>13746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14299</v>
      </c>
      <c r="F668" s="1" t="s">
        <v>15359</v>
      </c>
      <c r="G668" s="1" t="s">
        <v>16403</v>
      </c>
      <c r="H668" s="1" t="s">
        <v>17419</v>
      </c>
      <c r="I668" s="1" t="s">
        <v>10411</v>
      </c>
      <c r="J668" s="1"/>
      <c r="K668" s="1" t="s">
        <v>17946</v>
      </c>
      <c r="L668" s="1" t="s">
        <v>666</v>
      </c>
      <c r="M668" s="1" t="s">
        <v>11967</v>
      </c>
      <c r="N668" s="1" t="s">
        <v>12971</v>
      </c>
      <c r="O668" s="1" t="s">
        <v>666</v>
      </c>
      <c r="P668" s="1" t="s">
        <v>18103</v>
      </c>
      <c r="Q668" s="1" t="s">
        <v>18691</v>
      </c>
      <c r="R668" s="1" t="s">
        <v>13738</v>
      </c>
      <c r="S668" s="1" t="s">
        <v>666</v>
      </c>
      <c r="T668" s="1" t="s">
        <v>19276</v>
      </c>
      <c r="U668" s="1"/>
      <c r="V668" s="1" t="s">
        <v>13746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14300</v>
      </c>
      <c r="F669" s="1" t="s">
        <v>15360</v>
      </c>
      <c r="G669" s="1" t="s">
        <v>16404</v>
      </c>
      <c r="H669" s="1" t="s">
        <v>17420</v>
      </c>
      <c r="I669" s="1" t="s">
        <v>10412</v>
      </c>
      <c r="J669" s="1"/>
      <c r="K669" s="1" t="s">
        <v>17946</v>
      </c>
      <c r="L669" s="1" t="s">
        <v>667</v>
      </c>
      <c r="M669" s="1" t="s">
        <v>11968</v>
      </c>
      <c r="N669" s="1" t="s">
        <v>12971</v>
      </c>
      <c r="O669" s="1" t="s">
        <v>667</v>
      </c>
      <c r="P669" s="1" t="s">
        <v>18103</v>
      </c>
      <c r="Q669" s="1" t="s">
        <v>18692</v>
      </c>
      <c r="R669" s="1" t="s">
        <v>13738</v>
      </c>
      <c r="S669" s="1" t="s">
        <v>667</v>
      </c>
      <c r="T669" s="1"/>
      <c r="U669" s="1"/>
      <c r="V669" s="1" t="s">
        <v>13746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14301</v>
      </c>
      <c r="F670" s="1" t="s">
        <v>15361</v>
      </c>
      <c r="G670" s="1" t="s">
        <v>16405</v>
      </c>
      <c r="H670" s="1" t="s">
        <v>17421</v>
      </c>
      <c r="I670" s="1" t="s">
        <v>10413</v>
      </c>
      <c r="J670" s="1"/>
      <c r="K670" s="1" t="s">
        <v>17946</v>
      </c>
      <c r="L670" s="1" t="s">
        <v>668</v>
      </c>
      <c r="M670" s="1" t="s">
        <v>11969</v>
      </c>
      <c r="N670" s="1" t="s">
        <v>12971</v>
      </c>
      <c r="O670" s="1" t="s">
        <v>668</v>
      </c>
      <c r="P670" s="1" t="s">
        <v>18103</v>
      </c>
      <c r="Q670" s="1" t="s">
        <v>18693</v>
      </c>
      <c r="R670" s="1" t="s">
        <v>13738</v>
      </c>
      <c r="S670" s="1" t="s">
        <v>668</v>
      </c>
      <c r="T670" s="1"/>
      <c r="U670" s="1"/>
      <c r="V670" s="1" t="s">
        <v>13746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5680</v>
      </c>
      <c r="G671" s="1" t="s">
        <v>7262</v>
      </c>
      <c r="H671" s="1" t="s">
        <v>8834</v>
      </c>
      <c r="I671" s="1" t="s">
        <v>10414</v>
      </c>
      <c r="J671" s="1"/>
      <c r="K671" s="1" t="s">
        <v>17946</v>
      </c>
      <c r="L671" s="1" t="s">
        <v>669</v>
      </c>
      <c r="M671" s="1" t="s">
        <v>11970</v>
      </c>
      <c r="N671" s="1" t="s">
        <v>12971</v>
      </c>
      <c r="O671" s="1" t="s">
        <v>669</v>
      </c>
      <c r="P671" s="1" t="s">
        <v>18104</v>
      </c>
      <c r="Q671" s="1" t="s">
        <v>18104</v>
      </c>
      <c r="R671" s="1" t="s">
        <v>13738</v>
      </c>
      <c r="S671" s="1" t="s">
        <v>669</v>
      </c>
      <c r="T671" s="1"/>
      <c r="U671" s="1" t="s">
        <v>19485</v>
      </c>
      <c r="V671" s="1" t="s">
        <v>13746</v>
      </c>
      <c r="W671" s="1" t="s">
        <v>669</v>
      </c>
      <c r="X671" s="1" t="s">
        <v>19658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14302</v>
      </c>
      <c r="F672" s="1" t="s">
        <v>15362</v>
      </c>
      <c r="G672" s="1" t="s">
        <v>16406</v>
      </c>
      <c r="H672" s="1" t="s">
        <v>17422</v>
      </c>
      <c r="I672" s="1" t="s">
        <v>10415</v>
      </c>
      <c r="J672" s="1"/>
      <c r="K672" s="1" t="s">
        <v>17946</v>
      </c>
      <c r="L672" s="1" t="s">
        <v>670</v>
      </c>
      <c r="M672" s="1" t="s">
        <v>11971</v>
      </c>
      <c r="N672" s="1" t="s">
        <v>12971</v>
      </c>
      <c r="O672" s="1" t="s">
        <v>670</v>
      </c>
      <c r="P672" s="1" t="s">
        <v>18104</v>
      </c>
      <c r="Q672" s="1" t="s">
        <v>18104</v>
      </c>
      <c r="R672" s="1" t="s">
        <v>13738</v>
      </c>
      <c r="S672" s="1" t="s">
        <v>670</v>
      </c>
      <c r="T672" s="1"/>
      <c r="U672" s="1"/>
      <c r="V672" s="1" t="s">
        <v>13746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14303</v>
      </c>
      <c r="F673" s="1" t="s">
        <v>15363</v>
      </c>
      <c r="G673" s="1" t="s">
        <v>16407</v>
      </c>
      <c r="H673" s="1" t="s">
        <v>17423</v>
      </c>
      <c r="I673" s="1" t="s">
        <v>10416</v>
      </c>
      <c r="J673" s="1"/>
      <c r="K673" s="1" t="s">
        <v>17946</v>
      </c>
      <c r="L673" s="1" t="s">
        <v>671</v>
      </c>
      <c r="M673" s="1" t="s">
        <v>11972</v>
      </c>
      <c r="N673" s="1" t="s">
        <v>12971</v>
      </c>
      <c r="O673" s="1" t="s">
        <v>671</v>
      </c>
      <c r="P673" s="1" t="s">
        <v>18104</v>
      </c>
      <c r="Q673" s="1" t="s">
        <v>18104</v>
      </c>
      <c r="R673" s="1" t="s">
        <v>13738</v>
      </c>
      <c r="S673" s="1" t="s">
        <v>671</v>
      </c>
      <c r="T673" s="1"/>
      <c r="U673" s="1"/>
      <c r="V673" s="1" t="s">
        <v>13746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14304</v>
      </c>
      <c r="F674" s="1" t="s">
        <v>15364</v>
      </c>
      <c r="G674" s="1" t="s">
        <v>16408</v>
      </c>
      <c r="H674" s="1" t="s">
        <v>17424</v>
      </c>
      <c r="I674" s="1" t="s">
        <v>10417</v>
      </c>
      <c r="J674" s="1"/>
      <c r="K674" s="1" t="s">
        <v>17946</v>
      </c>
      <c r="L674" s="1" t="s">
        <v>672</v>
      </c>
      <c r="M674" s="1" t="s">
        <v>11973</v>
      </c>
      <c r="N674" s="1" t="s">
        <v>12971</v>
      </c>
      <c r="O674" s="1" t="s">
        <v>672</v>
      </c>
      <c r="P674" s="1" t="s">
        <v>18104</v>
      </c>
      <c r="Q674" s="1" t="s">
        <v>18104</v>
      </c>
      <c r="R674" s="1" t="s">
        <v>13738</v>
      </c>
      <c r="S674" s="1" t="s">
        <v>672</v>
      </c>
      <c r="T674" s="1"/>
      <c r="U674" s="1"/>
      <c r="V674" s="1" t="s">
        <v>13746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7266</v>
      </c>
      <c r="H675" s="1" t="s">
        <v>8838</v>
      </c>
      <c r="I675" s="1" t="s">
        <v>10418</v>
      </c>
      <c r="J675" s="1"/>
      <c r="K675" s="1" t="s">
        <v>17946</v>
      </c>
      <c r="L675" s="1" t="s">
        <v>673</v>
      </c>
      <c r="M675" s="1" t="s">
        <v>11974</v>
      </c>
      <c r="N675" s="1" t="s">
        <v>12971</v>
      </c>
      <c r="O675" s="1" t="s">
        <v>673</v>
      </c>
      <c r="P675" s="1" t="s">
        <v>18104</v>
      </c>
      <c r="Q675" s="1" t="s">
        <v>18104</v>
      </c>
      <c r="R675" s="1" t="s">
        <v>13738</v>
      </c>
      <c r="S675" s="1" t="s">
        <v>673</v>
      </c>
      <c r="T675" s="1"/>
      <c r="U675" s="1"/>
      <c r="V675" s="1" t="s">
        <v>13746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5684</v>
      </c>
      <c r="G676" s="1" t="s">
        <v>7267</v>
      </c>
      <c r="H676" s="1" t="s">
        <v>8839</v>
      </c>
      <c r="I676" s="1" t="s">
        <v>10419</v>
      </c>
      <c r="J676" s="1"/>
      <c r="K676" s="1" t="s">
        <v>17946</v>
      </c>
      <c r="L676" s="1" t="s">
        <v>674</v>
      </c>
      <c r="M676" s="1" t="s">
        <v>11975</v>
      </c>
      <c r="N676" s="1" t="s">
        <v>12971</v>
      </c>
      <c r="O676" s="1" t="s">
        <v>674</v>
      </c>
      <c r="P676" s="1" t="s">
        <v>18104</v>
      </c>
      <c r="Q676" s="1" t="s">
        <v>18104</v>
      </c>
      <c r="R676" s="1" t="s">
        <v>13738</v>
      </c>
      <c r="S676" s="1" t="s">
        <v>674</v>
      </c>
      <c r="T676" s="1"/>
      <c r="U676" s="1"/>
      <c r="V676" s="1" t="s">
        <v>13746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14305</v>
      </c>
      <c r="F677" s="1" t="s">
        <v>15365</v>
      </c>
      <c r="G677" s="1" t="s">
        <v>16409</v>
      </c>
      <c r="H677" s="1" t="s">
        <v>17425</v>
      </c>
      <c r="I677" s="1" t="s">
        <v>10211</v>
      </c>
      <c r="J677" s="1"/>
      <c r="K677" s="1" t="s">
        <v>17946</v>
      </c>
      <c r="L677" s="1" t="s">
        <v>675</v>
      </c>
      <c r="M677" s="1" t="s">
        <v>11976</v>
      </c>
      <c r="N677" s="1" t="s">
        <v>12971</v>
      </c>
      <c r="O677" s="1" t="s">
        <v>675</v>
      </c>
      <c r="P677" s="1" t="s">
        <v>18104</v>
      </c>
      <c r="Q677" s="1" t="s">
        <v>18104</v>
      </c>
      <c r="R677" s="1" t="s">
        <v>13738</v>
      </c>
      <c r="S677" s="1" t="s">
        <v>675</v>
      </c>
      <c r="T677" s="1"/>
      <c r="U677" s="1"/>
      <c r="V677" s="1" t="s">
        <v>13746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14306</v>
      </c>
      <c r="F678" s="1" t="s">
        <v>15366</v>
      </c>
      <c r="G678" s="1" t="s">
        <v>16410</v>
      </c>
      <c r="H678" s="1" t="s">
        <v>17426</v>
      </c>
      <c r="I678" s="1" t="s">
        <v>10420</v>
      </c>
      <c r="J678" s="1"/>
      <c r="K678" s="1" t="s">
        <v>17946</v>
      </c>
      <c r="L678" s="1" t="s">
        <v>676</v>
      </c>
      <c r="M678" s="1" t="s">
        <v>11977</v>
      </c>
      <c r="N678" s="1" t="s">
        <v>12971</v>
      </c>
      <c r="O678" s="1" t="s">
        <v>676</v>
      </c>
      <c r="P678" s="1" t="s">
        <v>18104</v>
      </c>
      <c r="Q678" s="1" t="s">
        <v>18104</v>
      </c>
      <c r="R678" s="1" t="s">
        <v>13738</v>
      </c>
      <c r="S678" s="1" t="s">
        <v>676</v>
      </c>
      <c r="T678" s="1"/>
      <c r="U678" s="1"/>
      <c r="V678" s="1" t="s">
        <v>13746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14307</v>
      </c>
      <c r="F679" s="1" t="s">
        <v>15367</v>
      </c>
      <c r="G679" s="1" t="s">
        <v>16411</v>
      </c>
      <c r="H679" s="1" t="s">
        <v>17427</v>
      </c>
      <c r="I679" s="1" t="s">
        <v>10421</v>
      </c>
      <c r="J679" s="1"/>
      <c r="K679" s="1" t="s">
        <v>17946</v>
      </c>
      <c r="L679" s="1" t="s">
        <v>677</v>
      </c>
      <c r="M679" s="1" t="s">
        <v>11978</v>
      </c>
      <c r="N679" s="1" t="s">
        <v>12971</v>
      </c>
      <c r="O679" s="1" t="s">
        <v>677</v>
      </c>
      <c r="P679" s="1" t="s">
        <v>18104</v>
      </c>
      <c r="Q679" s="1" t="s">
        <v>18104</v>
      </c>
      <c r="R679" s="1" t="s">
        <v>13738</v>
      </c>
      <c r="S679" s="1" t="s">
        <v>677</v>
      </c>
      <c r="T679" s="1"/>
      <c r="U679" s="1"/>
      <c r="V679" s="1" t="s">
        <v>13746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14308</v>
      </c>
      <c r="F680" s="1" t="s">
        <v>15368</v>
      </c>
      <c r="G680" s="1" t="s">
        <v>16412</v>
      </c>
      <c r="H680" s="1" t="s">
        <v>17428</v>
      </c>
      <c r="I680" s="1" t="s">
        <v>10422</v>
      </c>
      <c r="J680" s="1"/>
      <c r="K680" s="1" t="s">
        <v>17946</v>
      </c>
      <c r="L680" s="1" t="s">
        <v>678</v>
      </c>
      <c r="M680" s="1" t="s">
        <v>11979</v>
      </c>
      <c r="N680" s="1" t="s">
        <v>12971</v>
      </c>
      <c r="O680" s="1" t="s">
        <v>678</v>
      </c>
      <c r="P680" s="1" t="s">
        <v>18104</v>
      </c>
      <c r="Q680" s="1" t="s">
        <v>18104</v>
      </c>
      <c r="R680" s="1" t="s">
        <v>13738</v>
      </c>
      <c r="S680" s="1" t="s">
        <v>678</v>
      </c>
      <c r="T680" s="1"/>
      <c r="U680" s="1"/>
      <c r="V680" s="1" t="s">
        <v>13746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5689</v>
      </c>
      <c r="G681" s="1" t="s">
        <v>7272</v>
      </c>
      <c r="H681" s="1" t="s">
        <v>8844</v>
      </c>
      <c r="I681" s="1" t="s">
        <v>10423</v>
      </c>
      <c r="J681" s="1"/>
      <c r="K681" s="1" t="s">
        <v>17946</v>
      </c>
      <c r="L681" s="1" t="s">
        <v>679</v>
      </c>
      <c r="M681" s="1" t="s">
        <v>11980</v>
      </c>
      <c r="N681" s="1" t="s">
        <v>12971</v>
      </c>
      <c r="O681" s="1" t="s">
        <v>679</v>
      </c>
      <c r="P681" s="1" t="s">
        <v>18105</v>
      </c>
      <c r="Q681" s="1" t="s">
        <v>18694</v>
      </c>
      <c r="R681" s="1" t="s">
        <v>13738</v>
      </c>
      <c r="S681" s="1" t="s">
        <v>679</v>
      </c>
      <c r="T681" s="1" t="s">
        <v>19277</v>
      </c>
      <c r="U681" s="1"/>
      <c r="V681" s="1" t="s">
        <v>13746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5690</v>
      </c>
      <c r="G682" s="1" t="s">
        <v>7273</v>
      </c>
      <c r="H682" s="1" t="s">
        <v>8845</v>
      </c>
      <c r="I682" s="1" t="s">
        <v>10424</v>
      </c>
      <c r="J682" s="1"/>
      <c r="K682" s="1" t="s">
        <v>17946</v>
      </c>
      <c r="L682" s="1" t="s">
        <v>680</v>
      </c>
      <c r="M682" s="1" t="s">
        <v>11981</v>
      </c>
      <c r="N682" s="1" t="s">
        <v>12971</v>
      </c>
      <c r="O682" s="1" t="s">
        <v>680</v>
      </c>
      <c r="P682" s="1" t="s">
        <v>18105</v>
      </c>
      <c r="Q682" s="1" t="s">
        <v>18695</v>
      </c>
      <c r="R682" s="1" t="s">
        <v>13738</v>
      </c>
      <c r="S682" s="1" t="s">
        <v>680</v>
      </c>
      <c r="T682" s="1"/>
      <c r="U682" s="1"/>
      <c r="V682" s="1" t="s">
        <v>13746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14309</v>
      </c>
      <c r="F683" s="1" t="s">
        <v>15369</v>
      </c>
      <c r="G683" s="1" t="s">
        <v>16413</v>
      </c>
      <c r="H683" s="1" t="s">
        <v>17429</v>
      </c>
      <c r="I683" s="1" t="s">
        <v>10425</v>
      </c>
      <c r="J683" s="1"/>
      <c r="K683" s="1" t="s">
        <v>17946</v>
      </c>
      <c r="L683" s="1" t="s">
        <v>681</v>
      </c>
      <c r="M683" s="1" t="s">
        <v>11982</v>
      </c>
      <c r="N683" s="1" t="s">
        <v>12971</v>
      </c>
      <c r="O683" s="1" t="s">
        <v>681</v>
      </c>
      <c r="P683" s="1" t="s">
        <v>18106</v>
      </c>
      <c r="Q683" s="1" t="s">
        <v>18106</v>
      </c>
      <c r="R683" s="1" t="s">
        <v>13738</v>
      </c>
      <c r="S683" s="1" t="s">
        <v>681</v>
      </c>
      <c r="T683" s="1"/>
      <c r="U683" s="1" t="s">
        <v>19486</v>
      </c>
      <c r="V683" s="1" t="s">
        <v>13746</v>
      </c>
      <c r="W683" s="1" t="s">
        <v>681</v>
      </c>
      <c r="X683" s="1"/>
      <c r="Y683" t="s">
        <v>19749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5692</v>
      </c>
      <c r="G684" s="1" t="s">
        <v>7275</v>
      </c>
      <c r="H684" s="1" t="s">
        <v>8847</v>
      </c>
      <c r="I684" s="1" t="s">
        <v>10426</v>
      </c>
      <c r="J684" s="1"/>
      <c r="K684" s="1" t="s">
        <v>17946</v>
      </c>
      <c r="L684" s="1" t="s">
        <v>682</v>
      </c>
      <c r="M684" s="1" t="s">
        <v>11983</v>
      </c>
      <c r="N684" s="1" t="s">
        <v>12971</v>
      </c>
      <c r="O684" s="1" t="s">
        <v>682</v>
      </c>
      <c r="P684" s="1" t="s">
        <v>18106</v>
      </c>
      <c r="Q684" s="1" t="s">
        <v>18106</v>
      </c>
      <c r="R684" s="1" t="s">
        <v>13738</v>
      </c>
      <c r="S684" s="1" t="s">
        <v>682</v>
      </c>
      <c r="T684" s="1"/>
      <c r="U684" s="1"/>
      <c r="V684" s="1" t="s">
        <v>13746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5693</v>
      </c>
      <c r="G685" s="1" t="s">
        <v>7276</v>
      </c>
      <c r="H685" s="1" t="s">
        <v>8848</v>
      </c>
      <c r="I685" s="1" t="s">
        <v>10427</v>
      </c>
      <c r="J685" s="1"/>
      <c r="K685" s="1" t="s">
        <v>17946</v>
      </c>
      <c r="L685" s="1" t="s">
        <v>683</v>
      </c>
      <c r="M685" s="1" t="s">
        <v>11984</v>
      </c>
      <c r="N685" s="1" t="s">
        <v>12971</v>
      </c>
      <c r="O685" s="1" t="s">
        <v>683</v>
      </c>
      <c r="P685" s="1" t="s">
        <v>18107</v>
      </c>
      <c r="Q685" s="1" t="s">
        <v>18696</v>
      </c>
      <c r="R685" s="1" t="s">
        <v>13738</v>
      </c>
      <c r="S685" s="1" t="s">
        <v>683</v>
      </c>
      <c r="T685" s="1" t="s">
        <v>19278</v>
      </c>
      <c r="U685" s="1"/>
      <c r="V685" s="1" t="s">
        <v>13746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5694</v>
      </c>
      <c r="G686" s="1" t="s">
        <v>7277</v>
      </c>
      <c r="H686" s="1" t="s">
        <v>8849</v>
      </c>
      <c r="I686" s="1" t="s">
        <v>10428</v>
      </c>
      <c r="J686" s="1"/>
      <c r="K686" s="1" t="s">
        <v>17946</v>
      </c>
      <c r="L686" s="1" t="s">
        <v>684</v>
      </c>
      <c r="M686" s="1" t="s">
        <v>11985</v>
      </c>
      <c r="N686" s="1" t="s">
        <v>12971</v>
      </c>
      <c r="O686" s="1" t="s">
        <v>684</v>
      </c>
      <c r="P686" s="1" t="s">
        <v>18107</v>
      </c>
      <c r="Q686" s="1" t="s">
        <v>18697</v>
      </c>
      <c r="R686" s="1" t="s">
        <v>13738</v>
      </c>
      <c r="S686" s="1" t="s">
        <v>684</v>
      </c>
      <c r="T686" s="1"/>
      <c r="U686" s="1"/>
      <c r="V686" s="1" t="s">
        <v>13746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5695</v>
      </c>
      <c r="G687" s="1" t="s">
        <v>7278</v>
      </c>
      <c r="H687" s="1" t="s">
        <v>8850</v>
      </c>
      <c r="I687" s="1" t="s">
        <v>10429</v>
      </c>
      <c r="J687" s="1"/>
      <c r="K687" s="1" t="s">
        <v>17946</v>
      </c>
      <c r="L687" s="1" t="s">
        <v>685</v>
      </c>
      <c r="M687" s="1" t="s">
        <v>11986</v>
      </c>
      <c r="N687" s="1" t="s">
        <v>12971</v>
      </c>
      <c r="O687" s="1" t="s">
        <v>685</v>
      </c>
      <c r="P687" s="1" t="s">
        <v>18108</v>
      </c>
      <c r="Q687" s="1" t="s">
        <v>18108</v>
      </c>
      <c r="R687" s="1" t="s">
        <v>13738</v>
      </c>
      <c r="S687" s="1" t="s">
        <v>685</v>
      </c>
      <c r="T687" s="1"/>
      <c r="U687" s="1" t="s">
        <v>19487</v>
      </c>
      <c r="V687" s="1" t="s">
        <v>13746</v>
      </c>
      <c r="W687" s="1" t="s">
        <v>685</v>
      </c>
      <c r="X687" s="1"/>
      <c r="Y687" t="s">
        <v>19750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5696</v>
      </c>
      <c r="G688" s="1" t="s">
        <v>7279</v>
      </c>
      <c r="H688" s="1" t="s">
        <v>8851</v>
      </c>
      <c r="I688" s="1" t="s">
        <v>10430</v>
      </c>
      <c r="J688" s="1"/>
      <c r="K688" s="1" t="s">
        <v>17946</v>
      </c>
      <c r="L688" s="1" t="s">
        <v>686</v>
      </c>
      <c r="M688" s="1" t="s">
        <v>11987</v>
      </c>
      <c r="N688" s="1" t="s">
        <v>12971</v>
      </c>
      <c r="O688" s="1" t="s">
        <v>686</v>
      </c>
      <c r="P688" s="1" t="s">
        <v>18108</v>
      </c>
      <c r="Q688" s="1" t="s">
        <v>18108</v>
      </c>
      <c r="R688" s="1" t="s">
        <v>13738</v>
      </c>
      <c r="S688" s="1" t="s">
        <v>686</v>
      </c>
      <c r="T688" s="1"/>
      <c r="U688" s="1"/>
      <c r="V688" s="1" t="s">
        <v>13746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14310</v>
      </c>
      <c r="F689" s="1" t="s">
        <v>15370</v>
      </c>
      <c r="G689" s="1" t="s">
        <v>16414</v>
      </c>
      <c r="H689" s="1" t="s">
        <v>17430</v>
      </c>
      <c r="I689" s="1" t="s">
        <v>10431</v>
      </c>
      <c r="J689" s="1"/>
      <c r="K689" s="1" t="s">
        <v>17946</v>
      </c>
      <c r="L689" s="1" t="s">
        <v>687</v>
      </c>
      <c r="M689" s="1" t="s">
        <v>11988</v>
      </c>
      <c r="N689" s="1" t="s">
        <v>12971</v>
      </c>
      <c r="O689" s="1" t="s">
        <v>687</v>
      </c>
      <c r="P689" s="1" t="s">
        <v>18108</v>
      </c>
      <c r="Q689" s="1" t="s">
        <v>18108</v>
      </c>
      <c r="R689" s="1" t="s">
        <v>13738</v>
      </c>
      <c r="S689" s="1" t="s">
        <v>687</v>
      </c>
      <c r="T689" s="1"/>
      <c r="U689" s="1"/>
      <c r="V689" s="1" t="s">
        <v>13746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14311</v>
      </c>
      <c r="F690" s="1" t="s">
        <v>15371</v>
      </c>
      <c r="G690" s="1" t="s">
        <v>14311</v>
      </c>
      <c r="H690" s="1" t="s">
        <v>17431</v>
      </c>
      <c r="I690" s="1" t="s">
        <v>10432</v>
      </c>
      <c r="J690" s="1"/>
      <c r="K690" s="1" t="s">
        <v>17946</v>
      </c>
      <c r="L690" s="1" t="s">
        <v>688</v>
      </c>
      <c r="M690" s="1" t="s">
        <v>11989</v>
      </c>
      <c r="N690" s="1" t="s">
        <v>12971</v>
      </c>
      <c r="O690" s="1" t="s">
        <v>688</v>
      </c>
      <c r="P690" s="1" t="s">
        <v>18108</v>
      </c>
      <c r="Q690" s="1" t="s">
        <v>18108</v>
      </c>
      <c r="R690" s="1" t="s">
        <v>13738</v>
      </c>
      <c r="S690" s="1" t="s">
        <v>688</v>
      </c>
      <c r="T690" s="1"/>
      <c r="U690" s="1"/>
      <c r="V690" s="1" t="s">
        <v>13746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5699</v>
      </c>
      <c r="G691" s="1" t="s">
        <v>7281</v>
      </c>
      <c r="H691" s="1" t="s">
        <v>8854</v>
      </c>
      <c r="I691" s="1" t="s">
        <v>10433</v>
      </c>
      <c r="J691" s="1"/>
      <c r="K691" s="1" t="s">
        <v>17946</v>
      </c>
      <c r="L691" s="1" t="s">
        <v>689</v>
      </c>
      <c r="M691" s="1" t="s">
        <v>11990</v>
      </c>
      <c r="N691" s="1" t="s">
        <v>12971</v>
      </c>
      <c r="O691" s="1" t="s">
        <v>689</v>
      </c>
      <c r="P691" s="1" t="s">
        <v>18109</v>
      </c>
      <c r="Q691" s="1" t="s">
        <v>18698</v>
      </c>
      <c r="R691" s="1" t="s">
        <v>13738</v>
      </c>
      <c r="S691" s="1" t="s">
        <v>689</v>
      </c>
      <c r="T691" s="1" t="s">
        <v>19279</v>
      </c>
      <c r="U691" s="1"/>
      <c r="V691" s="1" t="s">
        <v>13746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5700</v>
      </c>
      <c r="G692" s="1" t="s">
        <v>7282</v>
      </c>
      <c r="H692" s="1" t="s">
        <v>8855</v>
      </c>
      <c r="I692" s="1" t="s">
        <v>10434</v>
      </c>
      <c r="J692" s="1"/>
      <c r="K692" s="1" t="s">
        <v>17946</v>
      </c>
      <c r="L692" s="1" t="s">
        <v>690</v>
      </c>
      <c r="M692" s="1" t="s">
        <v>11991</v>
      </c>
      <c r="N692" s="1" t="s">
        <v>12971</v>
      </c>
      <c r="O692" s="1" t="s">
        <v>690</v>
      </c>
      <c r="P692" s="1" t="s">
        <v>18109</v>
      </c>
      <c r="Q692" s="1" t="s">
        <v>18699</v>
      </c>
      <c r="R692" s="1" t="s">
        <v>13738</v>
      </c>
      <c r="S692" s="1" t="s">
        <v>690</v>
      </c>
      <c r="T692" s="1"/>
      <c r="U692" s="1"/>
      <c r="V692" s="1" t="s">
        <v>13746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14312</v>
      </c>
      <c r="F693" s="1" t="s">
        <v>15372</v>
      </c>
      <c r="G693" s="1" t="s">
        <v>16415</v>
      </c>
      <c r="H693" s="1" t="s">
        <v>17432</v>
      </c>
      <c r="I693" s="1" t="s">
        <v>10435</v>
      </c>
      <c r="J693" s="1"/>
      <c r="K693" s="1" t="s">
        <v>17946</v>
      </c>
      <c r="L693" s="1" t="s">
        <v>691</v>
      </c>
      <c r="M693" s="1" t="s">
        <v>11992</v>
      </c>
      <c r="N693" s="1" t="s">
        <v>12971</v>
      </c>
      <c r="O693" s="1" t="s">
        <v>691</v>
      </c>
      <c r="P693" s="1" t="s">
        <v>18109</v>
      </c>
      <c r="Q693" s="1" t="s">
        <v>18700</v>
      </c>
      <c r="R693" s="1" t="s">
        <v>13738</v>
      </c>
      <c r="S693" s="1" t="s">
        <v>691</v>
      </c>
      <c r="T693" s="1"/>
      <c r="U693" s="1"/>
      <c r="V693" s="1" t="s">
        <v>13746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14313</v>
      </c>
      <c r="F694" s="1" t="s">
        <v>15373</v>
      </c>
      <c r="G694" s="1" t="s">
        <v>16416</v>
      </c>
      <c r="H694" s="1" t="s">
        <v>17433</v>
      </c>
      <c r="I694" s="1" t="s">
        <v>10436</v>
      </c>
      <c r="J694" s="1"/>
      <c r="K694" s="1" t="s">
        <v>17946</v>
      </c>
      <c r="L694" s="1" t="s">
        <v>692</v>
      </c>
      <c r="M694" s="1" t="s">
        <v>11993</v>
      </c>
      <c r="N694" s="1" t="s">
        <v>12971</v>
      </c>
      <c r="O694" s="1" t="s">
        <v>692</v>
      </c>
      <c r="P694" s="1" t="s">
        <v>18110</v>
      </c>
      <c r="Q694" s="1" t="s">
        <v>18110</v>
      </c>
      <c r="R694" s="1" t="s">
        <v>13738</v>
      </c>
      <c r="S694" s="1" t="s">
        <v>692</v>
      </c>
      <c r="T694" s="1"/>
      <c r="U694" s="1" t="s">
        <v>19488</v>
      </c>
      <c r="V694" s="1" t="s">
        <v>13746</v>
      </c>
      <c r="W694" s="1" t="s">
        <v>692</v>
      </c>
      <c r="X694" s="1"/>
      <c r="Y694" t="s">
        <v>19751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14314</v>
      </c>
      <c r="F695" s="1" t="s">
        <v>15374</v>
      </c>
      <c r="G695" s="1" t="s">
        <v>16417</v>
      </c>
      <c r="H695" s="1" t="s">
        <v>17434</v>
      </c>
      <c r="I695" s="1" t="s">
        <v>10302</v>
      </c>
      <c r="J695" s="1"/>
      <c r="K695" s="1" t="s">
        <v>17946</v>
      </c>
      <c r="L695" s="1" t="s">
        <v>693</v>
      </c>
      <c r="M695" s="1" t="s">
        <v>11994</v>
      </c>
      <c r="N695" s="1" t="s">
        <v>12971</v>
      </c>
      <c r="O695" s="1" t="s">
        <v>693</v>
      </c>
      <c r="P695" s="1" t="s">
        <v>18110</v>
      </c>
      <c r="Q695" s="1" t="s">
        <v>18110</v>
      </c>
      <c r="R695" s="1" t="s">
        <v>13738</v>
      </c>
      <c r="S695" s="1" t="s">
        <v>693</v>
      </c>
      <c r="T695" s="1"/>
      <c r="U695" s="1"/>
      <c r="V695" s="1" t="s">
        <v>13746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14315</v>
      </c>
      <c r="F696" s="1" t="s">
        <v>14315</v>
      </c>
      <c r="G696" s="1" t="s">
        <v>16418</v>
      </c>
      <c r="H696" s="1" t="s">
        <v>17435</v>
      </c>
      <c r="I696" s="1" t="s">
        <v>10437</v>
      </c>
      <c r="J696" s="1"/>
      <c r="K696" s="1" t="s">
        <v>17946</v>
      </c>
      <c r="L696" s="1" t="s">
        <v>694</v>
      </c>
      <c r="M696" s="1" t="s">
        <v>11995</v>
      </c>
      <c r="N696" s="1" t="s">
        <v>12971</v>
      </c>
      <c r="O696" s="1" t="s">
        <v>694</v>
      </c>
      <c r="P696" s="1" t="s">
        <v>18111</v>
      </c>
      <c r="Q696" s="1" t="s">
        <v>18701</v>
      </c>
      <c r="R696" s="1" t="s">
        <v>13738</v>
      </c>
      <c r="S696" s="1" t="s">
        <v>694</v>
      </c>
      <c r="T696" s="1" t="s">
        <v>19280</v>
      </c>
      <c r="U696" s="1"/>
      <c r="V696" s="1" t="s">
        <v>13746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14316</v>
      </c>
      <c r="F697" s="1" t="s">
        <v>15375</v>
      </c>
      <c r="G697" s="1" t="s">
        <v>16419</v>
      </c>
      <c r="H697" s="1" t="s">
        <v>17434</v>
      </c>
      <c r="I697" s="1" t="s">
        <v>10438</v>
      </c>
      <c r="J697" s="1"/>
      <c r="K697" s="1" t="s">
        <v>17946</v>
      </c>
      <c r="L697" s="1" t="s">
        <v>695</v>
      </c>
      <c r="M697" s="1" t="s">
        <v>11996</v>
      </c>
      <c r="N697" s="1" t="s">
        <v>12971</v>
      </c>
      <c r="O697" s="1" t="s">
        <v>695</v>
      </c>
      <c r="P697" s="1" t="s">
        <v>18111</v>
      </c>
      <c r="Q697" s="1" t="s">
        <v>18702</v>
      </c>
      <c r="R697" s="1" t="s">
        <v>13738</v>
      </c>
      <c r="S697" s="1" t="s">
        <v>695</v>
      </c>
      <c r="T697" s="1"/>
      <c r="U697" s="1"/>
      <c r="V697" s="1" t="s">
        <v>13746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14317</v>
      </c>
      <c r="F698" s="1" t="s">
        <v>15376</v>
      </c>
      <c r="G698" s="1" t="s">
        <v>16420</v>
      </c>
      <c r="H698" s="1" t="s">
        <v>17436</v>
      </c>
      <c r="I698" s="1" t="s">
        <v>10439</v>
      </c>
      <c r="J698" s="1"/>
      <c r="K698" s="1" t="s">
        <v>17946</v>
      </c>
      <c r="L698" s="1" t="s">
        <v>696</v>
      </c>
      <c r="M698" s="1" t="s">
        <v>11997</v>
      </c>
      <c r="N698" s="1" t="s">
        <v>12971</v>
      </c>
      <c r="O698" s="1" t="s">
        <v>696</v>
      </c>
      <c r="P698" s="1" t="s">
        <v>18111</v>
      </c>
      <c r="Q698" s="1" t="s">
        <v>18703</v>
      </c>
      <c r="R698" s="1" t="s">
        <v>13738</v>
      </c>
      <c r="S698" s="1" t="s">
        <v>696</v>
      </c>
      <c r="T698" s="1"/>
      <c r="U698" s="1"/>
      <c r="V698" s="1" t="s">
        <v>13746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5706</v>
      </c>
      <c r="G699" s="1" t="s">
        <v>7289</v>
      </c>
      <c r="H699" s="1" t="s">
        <v>8861</v>
      </c>
      <c r="I699" s="1" t="s">
        <v>10440</v>
      </c>
      <c r="J699" s="1"/>
      <c r="K699" s="1" t="s">
        <v>17946</v>
      </c>
      <c r="L699" s="1" t="s">
        <v>697</v>
      </c>
      <c r="M699" s="1" t="s">
        <v>11998</v>
      </c>
      <c r="N699" s="1" t="s">
        <v>12971</v>
      </c>
      <c r="O699" s="1" t="s">
        <v>697</v>
      </c>
      <c r="P699" s="1" t="s">
        <v>18111</v>
      </c>
      <c r="Q699" s="1" t="s">
        <v>18704</v>
      </c>
      <c r="R699" s="1" t="s">
        <v>13738</v>
      </c>
      <c r="S699" s="1" t="s">
        <v>697</v>
      </c>
      <c r="T699" s="1"/>
      <c r="U699" s="1"/>
      <c r="V699" s="1" t="s">
        <v>13746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14318</v>
      </c>
      <c r="F700" s="1" t="s">
        <v>15377</v>
      </c>
      <c r="G700" s="1" t="s">
        <v>16421</v>
      </c>
      <c r="H700" s="1" t="s">
        <v>17437</v>
      </c>
      <c r="I700" s="1" t="s">
        <v>10441</v>
      </c>
      <c r="J700" s="1"/>
      <c r="K700" s="1" t="s">
        <v>17946</v>
      </c>
      <c r="L700" s="1" t="s">
        <v>698</v>
      </c>
      <c r="M700" s="1" t="s">
        <v>11999</v>
      </c>
      <c r="N700" s="1" t="s">
        <v>12971</v>
      </c>
      <c r="O700" s="1" t="s">
        <v>698</v>
      </c>
      <c r="P700" s="1" t="s">
        <v>18111</v>
      </c>
      <c r="Q700" s="1" t="s">
        <v>18705</v>
      </c>
      <c r="R700" s="1" t="s">
        <v>13738</v>
      </c>
      <c r="S700" s="1" t="s">
        <v>698</v>
      </c>
      <c r="T700" s="1"/>
      <c r="U700" s="1"/>
      <c r="V700" s="1" t="s">
        <v>13746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14319</v>
      </c>
      <c r="F701" s="1" t="s">
        <v>15378</v>
      </c>
      <c r="G701" s="1" t="s">
        <v>16422</v>
      </c>
      <c r="H701" s="1" t="s">
        <v>17438</v>
      </c>
      <c r="I701" s="1" t="s">
        <v>10442</v>
      </c>
      <c r="J701" s="1"/>
      <c r="K701" s="1" t="s">
        <v>17946</v>
      </c>
      <c r="L701" s="1" t="s">
        <v>699</v>
      </c>
      <c r="M701" s="1" t="s">
        <v>12000</v>
      </c>
      <c r="N701" s="1" t="s">
        <v>12971</v>
      </c>
      <c r="O701" s="1" t="s">
        <v>699</v>
      </c>
      <c r="P701" s="1" t="s">
        <v>18111</v>
      </c>
      <c r="Q701" s="1" t="s">
        <v>18706</v>
      </c>
      <c r="R701" s="1" t="s">
        <v>13738</v>
      </c>
      <c r="S701" s="1" t="s">
        <v>699</v>
      </c>
      <c r="T701" s="1"/>
      <c r="U701" s="1"/>
      <c r="V701" s="1" t="s">
        <v>13746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14320</v>
      </c>
      <c r="F702" s="1" t="s">
        <v>15379</v>
      </c>
      <c r="G702" s="1" t="s">
        <v>14320</v>
      </c>
      <c r="H702" s="1" t="s">
        <v>17439</v>
      </c>
      <c r="I702" s="1" t="s">
        <v>10443</v>
      </c>
      <c r="J702" s="1"/>
      <c r="K702" s="1" t="s">
        <v>17946</v>
      </c>
      <c r="L702" s="1" t="s">
        <v>700</v>
      </c>
      <c r="M702" s="1" t="s">
        <v>12001</v>
      </c>
      <c r="N702" s="1" t="s">
        <v>12971</v>
      </c>
      <c r="O702" s="1" t="s">
        <v>700</v>
      </c>
      <c r="P702" s="1" t="s">
        <v>18111</v>
      </c>
      <c r="Q702" s="1" t="s">
        <v>18707</v>
      </c>
      <c r="R702" s="1" t="s">
        <v>13738</v>
      </c>
      <c r="S702" s="1" t="s">
        <v>700</v>
      </c>
      <c r="T702" s="1"/>
      <c r="U702" s="1"/>
      <c r="V702" s="1" t="s">
        <v>13746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14321</v>
      </c>
      <c r="F703" s="1" t="s">
        <v>15380</v>
      </c>
      <c r="G703" s="1" t="s">
        <v>14321</v>
      </c>
      <c r="H703" s="1" t="s">
        <v>17440</v>
      </c>
      <c r="I703" s="1" t="s">
        <v>10444</v>
      </c>
      <c r="J703" s="1"/>
      <c r="K703" s="1" t="s">
        <v>17946</v>
      </c>
      <c r="L703" s="1" t="s">
        <v>701</v>
      </c>
      <c r="M703" s="1" t="s">
        <v>12002</v>
      </c>
      <c r="N703" s="1" t="s">
        <v>12971</v>
      </c>
      <c r="O703" s="1" t="s">
        <v>701</v>
      </c>
      <c r="P703" s="1" t="s">
        <v>18111</v>
      </c>
      <c r="Q703" s="1" t="s">
        <v>18708</v>
      </c>
      <c r="R703" s="1" t="s">
        <v>13738</v>
      </c>
      <c r="S703" s="1" t="s">
        <v>701</v>
      </c>
      <c r="T703" s="1"/>
      <c r="U703" s="1"/>
      <c r="V703" s="1" t="s">
        <v>13746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14322</v>
      </c>
      <c r="F704" s="1" t="s">
        <v>15381</v>
      </c>
      <c r="G704" s="1" t="s">
        <v>16423</v>
      </c>
      <c r="H704" s="1" t="s">
        <v>17441</v>
      </c>
      <c r="I704" s="1" t="s">
        <v>10445</v>
      </c>
      <c r="J704" s="1"/>
      <c r="K704" s="1" t="s">
        <v>17946</v>
      </c>
      <c r="L704" s="1" t="s">
        <v>702</v>
      </c>
      <c r="M704" s="1" t="s">
        <v>12003</v>
      </c>
      <c r="N704" s="1" t="s">
        <v>12971</v>
      </c>
      <c r="O704" s="1" t="s">
        <v>702</v>
      </c>
      <c r="P704" s="1" t="s">
        <v>18111</v>
      </c>
      <c r="Q704" s="1" t="s">
        <v>18709</v>
      </c>
      <c r="R704" s="1" t="s">
        <v>13738</v>
      </c>
      <c r="S704" s="1" t="s">
        <v>702</v>
      </c>
      <c r="T704" s="1"/>
      <c r="U704" s="1"/>
      <c r="V704" s="1" t="s">
        <v>13746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5712</v>
      </c>
      <c r="G705" s="1" t="s">
        <v>7293</v>
      </c>
      <c r="H705" s="1" t="s">
        <v>8867</v>
      </c>
      <c r="I705" s="1" t="s">
        <v>10255</v>
      </c>
      <c r="J705" s="1"/>
      <c r="K705" s="1" t="s">
        <v>17946</v>
      </c>
      <c r="L705" s="1" t="s">
        <v>703</v>
      </c>
      <c r="M705" s="1" t="s">
        <v>12004</v>
      </c>
      <c r="N705" s="1" t="s">
        <v>12971</v>
      </c>
      <c r="O705" s="1" t="s">
        <v>703</v>
      </c>
      <c r="P705" s="1" t="s">
        <v>18112</v>
      </c>
      <c r="Q705" s="1" t="s">
        <v>18112</v>
      </c>
      <c r="R705" s="1" t="s">
        <v>13738</v>
      </c>
      <c r="S705" s="1" t="s">
        <v>703</v>
      </c>
      <c r="T705" s="1"/>
      <c r="U705" s="1" t="s">
        <v>19489</v>
      </c>
      <c r="V705" s="1" t="s">
        <v>13746</v>
      </c>
      <c r="W705" s="1" t="s">
        <v>703</v>
      </c>
      <c r="X705" s="1" t="s">
        <v>19659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14323</v>
      </c>
      <c r="F706" s="1" t="s">
        <v>15382</v>
      </c>
      <c r="G706" s="1" t="s">
        <v>16424</v>
      </c>
      <c r="H706" s="1" t="s">
        <v>17442</v>
      </c>
      <c r="I706" s="1" t="s">
        <v>10446</v>
      </c>
      <c r="J706" s="1"/>
      <c r="K706" s="1" t="s">
        <v>17946</v>
      </c>
      <c r="L706" s="1" t="s">
        <v>704</v>
      </c>
      <c r="M706" s="1" t="s">
        <v>12005</v>
      </c>
      <c r="N706" s="1" t="s">
        <v>12971</v>
      </c>
      <c r="O706" s="1" t="s">
        <v>704</v>
      </c>
      <c r="P706" s="1" t="s">
        <v>18112</v>
      </c>
      <c r="Q706" s="1" t="s">
        <v>18112</v>
      </c>
      <c r="R706" s="1" t="s">
        <v>13738</v>
      </c>
      <c r="S706" s="1" t="s">
        <v>704</v>
      </c>
      <c r="T706" s="1"/>
      <c r="U706" s="1"/>
      <c r="V706" s="1" t="s">
        <v>13746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14324</v>
      </c>
      <c r="F707" s="1" t="s">
        <v>15383</v>
      </c>
      <c r="G707" s="1" t="s">
        <v>16425</v>
      </c>
      <c r="H707" s="1" t="s">
        <v>17443</v>
      </c>
      <c r="I707" s="1" t="s">
        <v>10447</v>
      </c>
      <c r="J707" s="1"/>
      <c r="K707" s="1" t="s">
        <v>17946</v>
      </c>
      <c r="L707" s="1" t="s">
        <v>705</v>
      </c>
      <c r="M707" s="1" t="s">
        <v>12006</v>
      </c>
      <c r="N707" s="1" t="s">
        <v>12971</v>
      </c>
      <c r="O707" s="1" t="s">
        <v>705</v>
      </c>
      <c r="P707" s="1" t="s">
        <v>18112</v>
      </c>
      <c r="Q707" s="1" t="s">
        <v>18112</v>
      </c>
      <c r="R707" s="1" t="s">
        <v>13738</v>
      </c>
      <c r="S707" s="1" t="s">
        <v>705</v>
      </c>
      <c r="T707" s="1"/>
      <c r="U707" s="1"/>
      <c r="V707" s="1" t="s">
        <v>13746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5715</v>
      </c>
      <c r="G708" s="1" t="s">
        <v>7296</v>
      </c>
      <c r="H708" s="1" t="s">
        <v>8870</v>
      </c>
      <c r="I708" s="1" t="s">
        <v>10448</v>
      </c>
      <c r="J708" s="1"/>
      <c r="K708" s="1" t="s">
        <v>17946</v>
      </c>
      <c r="L708" s="1" t="s">
        <v>706</v>
      </c>
      <c r="M708" s="1" t="s">
        <v>12007</v>
      </c>
      <c r="N708" s="1" t="s">
        <v>12971</v>
      </c>
      <c r="O708" s="1" t="s">
        <v>706</v>
      </c>
      <c r="P708" s="1" t="s">
        <v>18112</v>
      </c>
      <c r="Q708" s="1" t="s">
        <v>18112</v>
      </c>
      <c r="R708" s="1" t="s">
        <v>13738</v>
      </c>
      <c r="S708" s="1" t="s">
        <v>706</v>
      </c>
      <c r="T708" s="1"/>
      <c r="U708" s="1"/>
      <c r="V708" s="1" t="s">
        <v>13746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14325</v>
      </c>
      <c r="F709" s="1" t="s">
        <v>15384</v>
      </c>
      <c r="G709" s="1" t="s">
        <v>16426</v>
      </c>
      <c r="H709" s="1" t="s">
        <v>17444</v>
      </c>
      <c r="I709" s="1" t="s">
        <v>10449</v>
      </c>
      <c r="J709" s="1"/>
      <c r="K709" s="1" t="s">
        <v>17946</v>
      </c>
      <c r="L709" s="1" t="s">
        <v>707</v>
      </c>
      <c r="M709" s="1" t="s">
        <v>12008</v>
      </c>
      <c r="N709" s="1" t="s">
        <v>12971</v>
      </c>
      <c r="O709" s="1" t="s">
        <v>707</v>
      </c>
      <c r="P709" s="1" t="s">
        <v>18113</v>
      </c>
      <c r="Q709" s="1" t="s">
        <v>18710</v>
      </c>
      <c r="R709" s="1" t="s">
        <v>13738</v>
      </c>
      <c r="S709" s="1" t="s">
        <v>707</v>
      </c>
      <c r="T709" s="1" t="s">
        <v>19281</v>
      </c>
      <c r="U709" s="1"/>
      <c r="V709" s="1" t="s">
        <v>13746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14326</v>
      </c>
      <c r="F710" s="1" t="s">
        <v>14326</v>
      </c>
      <c r="G710" s="1" t="s">
        <v>16427</v>
      </c>
      <c r="H710" s="1" t="s">
        <v>17445</v>
      </c>
      <c r="I710" s="1" t="s">
        <v>10450</v>
      </c>
      <c r="J710" s="1"/>
      <c r="K710" s="1" t="s">
        <v>17946</v>
      </c>
      <c r="L710" s="1" t="s">
        <v>708</v>
      </c>
      <c r="M710" s="1" t="s">
        <v>12009</v>
      </c>
      <c r="N710" s="1" t="s">
        <v>12971</v>
      </c>
      <c r="O710" s="1" t="s">
        <v>708</v>
      </c>
      <c r="P710" s="1" t="s">
        <v>18113</v>
      </c>
      <c r="Q710" s="1" t="s">
        <v>18711</v>
      </c>
      <c r="R710" s="1" t="s">
        <v>13738</v>
      </c>
      <c r="S710" s="1" t="s">
        <v>708</v>
      </c>
      <c r="T710" s="1"/>
      <c r="U710" s="1"/>
      <c r="V710" s="1" t="s">
        <v>13746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14327</v>
      </c>
      <c r="F711" s="1" t="s">
        <v>15385</v>
      </c>
      <c r="G711" s="1" t="s">
        <v>16428</v>
      </c>
      <c r="H711" s="1" t="s">
        <v>17446</v>
      </c>
      <c r="I711" s="1" t="s">
        <v>10223</v>
      </c>
      <c r="J711" s="1"/>
      <c r="K711" s="1" t="s">
        <v>17946</v>
      </c>
      <c r="L711" s="1" t="s">
        <v>709</v>
      </c>
      <c r="M711" s="1" t="s">
        <v>12010</v>
      </c>
      <c r="N711" s="1" t="s">
        <v>12971</v>
      </c>
      <c r="O711" s="1" t="s">
        <v>709</v>
      </c>
      <c r="P711" s="1" t="s">
        <v>18114</v>
      </c>
      <c r="Q711" s="1" t="s">
        <v>18114</v>
      </c>
      <c r="R711" s="1" t="s">
        <v>13738</v>
      </c>
      <c r="S711" s="1" t="s">
        <v>709</v>
      </c>
      <c r="T711" s="1"/>
      <c r="U711" s="1" t="s">
        <v>19490</v>
      </c>
      <c r="V711" s="1" t="s">
        <v>13746</v>
      </c>
      <c r="W711" s="1" t="s">
        <v>709</v>
      </c>
      <c r="X711" s="1"/>
      <c r="Y711" t="s">
        <v>19752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7300</v>
      </c>
      <c r="H712" s="1" t="s">
        <v>8874</v>
      </c>
      <c r="I712" s="1" t="s">
        <v>10000</v>
      </c>
      <c r="J712" s="1"/>
      <c r="K712" s="1" t="s">
        <v>17946</v>
      </c>
      <c r="L712" s="1" t="s">
        <v>710</v>
      </c>
      <c r="M712" s="1" t="s">
        <v>12011</v>
      </c>
      <c r="N712" s="1" t="s">
        <v>12971</v>
      </c>
      <c r="O712" s="1" t="s">
        <v>710</v>
      </c>
      <c r="P712" s="1" t="s">
        <v>18114</v>
      </c>
      <c r="Q712" s="1" t="s">
        <v>18114</v>
      </c>
      <c r="R712" s="1" t="s">
        <v>13738</v>
      </c>
      <c r="S712" s="1" t="s">
        <v>710</v>
      </c>
      <c r="T712" s="1"/>
      <c r="U712" s="1"/>
      <c r="V712" s="1" t="s">
        <v>13746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14328</v>
      </c>
      <c r="F713" s="1" t="s">
        <v>15386</v>
      </c>
      <c r="G713" s="1" t="s">
        <v>16429</v>
      </c>
      <c r="H713" s="1" t="s">
        <v>17447</v>
      </c>
      <c r="I713" s="1" t="s">
        <v>10451</v>
      </c>
      <c r="J713" s="1"/>
      <c r="K713" s="1" t="s">
        <v>17946</v>
      </c>
      <c r="L713" s="1" t="s">
        <v>711</v>
      </c>
      <c r="M713" s="1" t="s">
        <v>12012</v>
      </c>
      <c r="N713" s="1" t="s">
        <v>12971</v>
      </c>
      <c r="O713" s="1" t="s">
        <v>711</v>
      </c>
      <c r="P713" s="1" t="s">
        <v>18114</v>
      </c>
      <c r="Q713" s="1" t="s">
        <v>18114</v>
      </c>
      <c r="R713" s="1" t="s">
        <v>13738</v>
      </c>
      <c r="S713" s="1" t="s">
        <v>711</v>
      </c>
      <c r="T713" s="1"/>
      <c r="U713" s="1"/>
      <c r="V713" s="1" t="s">
        <v>13746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14329</v>
      </c>
      <c r="F714" s="1" t="s">
        <v>15387</v>
      </c>
      <c r="G714" s="1" t="s">
        <v>16430</v>
      </c>
      <c r="H714" s="1" t="s">
        <v>15387</v>
      </c>
      <c r="I714" s="1" t="s">
        <v>10452</v>
      </c>
      <c r="J714" s="1"/>
      <c r="K714" s="1" t="s">
        <v>17946</v>
      </c>
      <c r="L714" s="1" t="s">
        <v>712</v>
      </c>
      <c r="M714" s="1" t="s">
        <v>12013</v>
      </c>
      <c r="N714" s="1" t="s">
        <v>12971</v>
      </c>
      <c r="O714" s="1" t="s">
        <v>712</v>
      </c>
      <c r="P714" s="1" t="s">
        <v>18114</v>
      </c>
      <c r="Q714" s="1" t="s">
        <v>18114</v>
      </c>
      <c r="R714" s="1" t="s">
        <v>13738</v>
      </c>
      <c r="S714" s="1" t="s">
        <v>712</v>
      </c>
      <c r="T714" s="1"/>
      <c r="U714" s="1"/>
      <c r="V714" s="1" t="s">
        <v>13746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14330</v>
      </c>
      <c r="F715" s="1" t="s">
        <v>15388</v>
      </c>
      <c r="G715" s="1" t="s">
        <v>16431</v>
      </c>
      <c r="H715" s="1" t="s">
        <v>17448</v>
      </c>
      <c r="I715" s="1" t="s">
        <v>10319</v>
      </c>
      <c r="J715" s="1"/>
      <c r="K715" s="1" t="s">
        <v>17946</v>
      </c>
      <c r="L715" s="1" t="s">
        <v>713</v>
      </c>
      <c r="M715" s="1" t="s">
        <v>12014</v>
      </c>
      <c r="N715" s="1" t="s">
        <v>12971</v>
      </c>
      <c r="O715" s="1" t="s">
        <v>713</v>
      </c>
      <c r="P715" s="1" t="s">
        <v>18115</v>
      </c>
      <c r="Q715" s="1" t="s">
        <v>18712</v>
      </c>
      <c r="R715" s="1" t="s">
        <v>13738</v>
      </c>
      <c r="S715" s="1" t="s">
        <v>713</v>
      </c>
      <c r="T715" s="1" t="s">
        <v>19282</v>
      </c>
      <c r="U715" s="1"/>
      <c r="V715" s="1" t="s">
        <v>13746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14331</v>
      </c>
      <c r="F716" s="1" t="s">
        <v>15389</v>
      </c>
      <c r="G716" s="1" t="s">
        <v>16432</v>
      </c>
      <c r="H716" s="1" t="s">
        <v>17449</v>
      </c>
      <c r="I716" s="1" t="s">
        <v>10453</v>
      </c>
      <c r="J716" s="1"/>
      <c r="K716" s="1" t="s">
        <v>17946</v>
      </c>
      <c r="L716" s="1" t="s">
        <v>714</v>
      </c>
      <c r="M716" s="1" t="s">
        <v>12015</v>
      </c>
      <c r="N716" s="1" t="s">
        <v>12971</v>
      </c>
      <c r="O716" s="1" t="s">
        <v>714</v>
      </c>
      <c r="P716" s="1" t="s">
        <v>18115</v>
      </c>
      <c r="Q716" s="1" t="s">
        <v>18713</v>
      </c>
      <c r="R716" s="1" t="s">
        <v>13738</v>
      </c>
      <c r="S716" s="1" t="s">
        <v>714</v>
      </c>
      <c r="T716" s="1"/>
      <c r="U716" s="1"/>
      <c r="V716" s="1" t="s">
        <v>13746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14332</v>
      </c>
      <c r="F717" s="1" t="s">
        <v>15390</v>
      </c>
      <c r="G717" s="1" t="s">
        <v>16433</v>
      </c>
      <c r="H717" s="1" t="s">
        <v>17450</v>
      </c>
      <c r="I717" s="1" t="s">
        <v>10454</v>
      </c>
      <c r="J717" s="1"/>
      <c r="K717" s="1" t="s">
        <v>17946</v>
      </c>
      <c r="L717" s="1" t="s">
        <v>715</v>
      </c>
      <c r="M717" s="1" t="s">
        <v>12016</v>
      </c>
      <c r="N717" s="1" t="s">
        <v>12971</v>
      </c>
      <c r="O717" s="1" t="s">
        <v>715</v>
      </c>
      <c r="P717" s="1" t="s">
        <v>18115</v>
      </c>
      <c r="Q717" s="1" t="s">
        <v>18714</v>
      </c>
      <c r="R717" s="1" t="s">
        <v>13738</v>
      </c>
      <c r="S717" s="1" t="s">
        <v>715</v>
      </c>
      <c r="T717" s="1"/>
      <c r="U717" s="1"/>
      <c r="V717" s="1" t="s">
        <v>13746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14333</v>
      </c>
      <c r="F718" s="1" t="s">
        <v>15391</v>
      </c>
      <c r="G718" s="1" t="s">
        <v>16434</v>
      </c>
      <c r="H718" s="1" t="s">
        <v>17451</v>
      </c>
      <c r="I718" s="1" t="s">
        <v>10455</v>
      </c>
      <c r="J718" s="1"/>
      <c r="K718" s="1" t="s">
        <v>17946</v>
      </c>
      <c r="L718" s="1" t="s">
        <v>716</v>
      </c>
      <c r="M718" s="1" t="s">
        <v>12017</v>
      </c>
      <c r="N718" s="1" t="s">
        <v>12971</v>
      </c>
      <c r="O718" s="1" t="s">
        <v>716</v>
      </c>
      <c r="P718" s="1" t="s">
        <v>18116</v>
      </c>
      <c r="Q718" s="1" t="s">
        <v>18116</v>
      </c>
      <c r="R718" s="1" t="s">
        <v>13738</v>
      </c>
      <c r="S718" s="1" t="s">
        <v>716</v>
      </c>
      <c r="T718" s="1"/>
      <c r="U718" s="1" t="s">
        <v>19491</v>
      </c>
      <c r="V718" s="1" t="s">
        <v>13746</v>
      </c>
      <c r="W718" s="1" t="s">
        <v>716</v>
      </c>
      <c r="X718" s="1"/>
      <c r="Y718" t="s">
        <v>19753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14334</v>
      </c>
      <c r="F719" s="1" t="s">
        <v>15392</v>
      </c>
      <c r="G719" s="1" t="s">
        <v>16435</v>
      </c>
      <c r="H719" s="1" t="s">
        <v>17418</v>
      </c>
      <c r="I719" s="1" t="s">
        <v>10456</v>
      </c>
      <c r="J719" s="1"/>
      <c r="K719" s="1" t="s">
        <v>17946</v>
      </c>
      <c r="L719" s="1" t="s">
        <v>717</v>
      </c>
      <c r="M719" s="1" t="s">
        <v>12018</v>
      </c>
      <c r="N719" s="1" t="s">
        <v>12971</v>
      </c>
      <c r="O719" s="1" t="s">
        <v>717</v>
      </c>
      <c r="P719" s="1" t="s">
        <v>18116</v>
      </c>
      <c r="Q719" s="1" t="s">
        <v>18116</v>
      </c>
      <c r="R719" s="1" t="s">
        <v>13738</v>
      </c>
      <c r="S719" s="1" t="s">
        <v>717</v>
      </c>
      <c r="T719" s="1"/>
      <c r="U719" s="1"/>
      <c r="V719" s="1" t="s">
        <v>13746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14335</v>
      </c>
      <c r="F720" s="1" t="s">
        <v>15393</v>
      </c>
      <c r="G720" s="1" t="s">
        <v>16436</v>
      </c>
      <c r="H720" s="1" t="s">
        <v>17452</v>
      </c>
      <c r="I720" s="1" t="s">
        <v>10457</v>
      </c>
      <c r="J720" s="1"/>
      <c r="K720" s="1" t="s">
        <v>17946</v>
      </c>
      <c r="L720" s="1" t="s">
        <v>718</v>
      </c>
      <c r="M720" s="1" t="s">
        <v>12019</v>
      </c>
      <c r="N720" s="1" t="s">
        <v>12971</v>
      </c>
      <c r="O720" s="1" t="s">
        <v>718</v>
      </c>
      <c r="P720" s="1" t="s">
        <v>18116</v>
      </c>
      <c r="Q720" s="1" t="s">
        <v>18116</v>
      </c>
      <c r="R720" s="1" t="s">
        <v>13738</v>
      </c>
      <c r="S720" s="1" t="s">
        <v>718</v>
      </c>
      <c r="T720" s="1"/>
      <c r="U720" s="1"/>
      <c r="V720" s="1" t="s">
        <v>13746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14336</v>
      </c>
      <c r="F721" s="1" t="s">
        <v>15394</v>
      </c>
      <c r="G721" s="1" t="s">
        <v>16437</v>
      </c>
      <c r="H721" s="1" t="s">
        <v>17453</v>
      </c>
      <c r="I721" s="1" t="s">
        <v>10458</v>
      </c>
      <c r="J721" s="1"/>
      <c r="K721" s="1" t="s">
        <v>17946</v>
      </c>
      <c r="L721" s="1" t="s">
        <v>719</v>
      </c>
      <c r="M721" s="1" t="s">
        <v>12020</v>
      </c>
      <c r="N721" s="1" t="s">
        <v>12971</v>
      </c>
      <c r="O721" s="1" t="s">
        <v>719</v>
      </c>
      <c r="P721" s="1" t="s">
        <v>18117</v>
      </c>
      <c r="Q721" s="1" t="s">
        <v>18715</v>
      </c>
      <c r="R721" s="1" t="s">
        <v>13738</v>
      </c>
      <c r="S721" s="1" t="s">
        <v>719</v>
      </c>
      <c r="T721" s="1" t="s">
        <v>19283</v>
      </c>
      <c r="U721" s="1"/>
      <c r="V721" s="1" t="s">
        <v>13746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14337</v>
      </c>
      <c r="F722" s="1" t="s">
        <v>15395</v>
      </c>
      <c r="G722" s="1" t="s">
        <v>16438</v>
      </c>
      <c r="H722" s="1" t="s">
        <v>17454</v>
      </c>
      <c r="I722" s="1" t="s">
        <v>10459</v>
      </c>
      <c r="J722" s="1"/>
      <c r="K722" s="1" t="s">
        <v>17946</v>
      </c>
      <c r="L722" s="1" t="s">
        <v>720</v>
      </c>
      <c r="M722" s="1" t="s">
        <v>12021</v>
      </c>
      <c r="N722" s="1" t="s">
        <v>12971</v>
      </c>
      <c r="O722" s="1" t="s">
        <v>720</v>
      </c>
      <c r="P722" s="1" t="s">
        <v>18117</v>
      </c>
      <c r="Q722" s="1" t="s">
        <v>18716</v>
      </c>
      <c r="R722" s="1" t="s">
        <v>13738</v>
      </c>
      <c r="S722" s="1" t="s">
        <v>720</v>
      </c>
      <c r="T722" s="1"/>
      <c r="U722" s="1"/>
      <c r="V722" s="1" t="s">
        <v>13746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14338</v>
      </c>
      <c r="F723" s="1" t="s">
        <v>15396</v>
      </c>
      <c r="G723" s="1" t="s">
        <v>16439</v>
      </c>
      <c r="H723" s="1" t="s">
        <v>17455</v>
      </c>
      <c r="I723" s="1" t="s">
        <v>10460</v>
      </c>
      <c r="J723" s="1"/>
      <c r="K723" s="1" t="s">
        <v>17946</v>
      </c>
      <c r="L723" s="1" t="s">
        <v>721</v>
      </c>
      <c r="M723" s="1" t="s">
        <v>12022</v>
      </c>
      <c r="N723" s="1" t="s">
        <v>12971</v>
      </c>
      <c r="O723" s="1" t="s">
        <v>721</v>
      </c>
      <c r="P723" s="1" t="s">
        <v>18117</v>
      </c>
      <c r="Q723" s="1" t="s">
        <v>18717</v>
      </c>
      <c r="R723" s="1" t="s">
        <v>13738</v>
      </c>
      <c r="S723" s="1" t="s">
        <v>721</v>
      </c>
      <c r="T723" s="1"/>
      <c r="U723" s="1"/>
      <c r="V723" s="1" t="s">
        <v>13746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5729</v>
      </c>
      <c r="G724" s="1" t="s">
        <v>7312</v>
      </c>
      <c r="H724" s="1" t="s">
        <v>8884</v>
      </c>
      <c r="I724" s="1" t="s">
        <v>10461</v>
      </c>
      <c r="J724" s="1"/>
      <c r="K724" s="1" t="s">
        <v>17946</v>
      </c>
      <c r="L724" s="1" t="s">
        <v>722</v>
      </c>
      <c r="M724" s="1" t="s">
        <v>12023</v>
      </c>
      <c r="N724" s="1" t="s">
        <v>12971</v>
      </c>
      <c r="O724" s="1" t="s">
        <v>722</v>
      </c>
      <c r="P724" s="1" t="s">
        <v>18118</v>
      </c>
      <c r="Q724" s="1" t="s">
        <v>18118</v>
      </c>
      <c r="R724" s="1" t="s">
        <v>13738</v>
      </c>
      <c r="S724" s="1" t="s">
        <v>722</v>
      </c>
      <c r="T724" s="1"/>
      <c r="U724" s="1" t="s">
        <v>19492</v>
      </c>
      <c r="V724" s="1" t="s">
        <v>13746</v>
      </c>
      <c r="W724" s="1" t="s">
        <v>722</v>
      </c>
      <c r="X724" s="1" t="s">
        <v>19660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5730</v>
      </c>
      <c r="G725" s="1" t="s">
        <v>7313</v>
      </c>
      <c r="H725" s="1" t="s">
        <v>8885</v>
      </c>
      <c r="I725" s="1" t="s">
        <v>9931</v>
      </c>
      <c r="J725" s="1"/>
      <c r="K725" s="1" t="s">
        <v>17946</v>
      </c>
      <c r="L725" s="1" t="s">
        <v>723</v>
      </c>
      <c r="M725" s="1" t="s">
        <v>12024</v>
      </c>
      <c r="N725" s="1" t="s">
        <v>12971</v>
      </c>
      <c r="O725" s="1" t="s">
        <v>723</v>
      </c>
      <c r="P725" s="1" t="s">
        <v>18118</v>
      </c>
      <c r="Q725" s="1" t="s">
        <v>18118</v>
      </c>
      <c r="R725" s="1" t="s">
        <v>13738</v>
      </c>
      <c r="S725" s="1" t="s">
        <v>723</v>
      </c>
      <c r="T725" s="1"/>
      <c r="U725" s="1"/>
      <c r="V725" s="1" t="s">
        <v>13746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5731</v>
      </c>
      <c r="G726" s="1" t="s">
        <v>7314</v>
      </c>
      <c r="H726" s="1" t="s">
        <v>8886</v>
      </c>
      <c r="I726" s="1" t="s">
        <v>10462</v>
      </c>
      <c r="J726" s="1"/>
      <c r="K726" s="1" t="s">
        <v>17946</v>
      </c>
      <c r="L726" s="1" t="s">
        <v>724</v>
      </c>
      <c r="M726" s="1" t="s">
        <v>12025</v>
      </c>
      <c r="N726" s="1" t="s">
        <v>12971</v>
      </c>
      <c r="O726" s="1" t="s">
        <v>724</v>
      </c>
      <c r="P726" s="1" t="s">
        <v>18118</v>
      </c>
      <c r="Q726" s="1" t="s">
        <v>18118</v>
      </c>
      <c r="R726" s="1" t="s">
        <v>13738</v>
      </c>
      <c r="S726" s="1" t="s">
        <v>724</v>
      </c>
      <c r="T726" s="1"/>
      <c r="U726" s="1"/>
      <c r="V726" s="1" t="s">
        <v>13746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14339</v>
      </c>
      <c r="F727" s="1" t="s">
        <v>15397</v>
      </c>
      <c r="G727" s="1" t="s">
        <v>16440</v>
      </c>
      <c r="H727" s="1" t="s">
        <v>17456</v>
      </c>
      <c r="I727" s="1" t="s">
        <v>10463</v>
      </c>
      <c r="J727" s="1"/>
      <c r="K727" s="1" t="s">
        <v>17946</v>
      </c>
      <c r="L727" s="1" t="s">
        <v>725</v>
      </c>
      <c r="M727" s="1" t="s">
        <v>12026</v>
      </c>
      <c r="N727" s="1" t="s">
        <v>12971</v>
      </c>
      <c r="O727" s="1" t="s">
        <v>725</v>
      </c>
      <c r="P727" s="1" t="s">
        <v>18118</v>
      </c>
      <c r="Q727" s="1" t="s">
        <v>18118</v>
      </c>
      <c r="R727" s="1" t="s">
        <v>13738</v>
      </c>
      <c r="S727" s="1" t="s">
        <v>725</v>
      </c>
      <c r="T727" s="1"/>
      <c r="U727" s="1"/>
      <c r="V727" s="1" t="s">
        <v>13746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5733</v>
      </c>
      <c r="G728" s="1" t="s">
        <v>7316</v>
      </c>
      <c r="H728" s="1" t="s">
        <v>8888</v>
      </c>
      <c r="I728" s="1" t="s">
        <v>10464</v>
      </c>
      <c r="J728" s="1"/>
      <c r="K728" s="1" t="s">
        <v>17946</v>
      </c>
      <c r="L728" s="1" t="s">
        <v>726</v>
      </c>
      <c r="M728" s="1" t="s">
        <v>12027</v>
      </c>
      <c r="N728" s="1" t="s">
        <v>12971</v>
      </c>
      <c r="O728" s="1" t="s">
        <v>726</v>
      </c>
      <c r="P728" s="1" t="s">
        <v>18119</v>
      </c>
      <c r="Q728" s="1" t="s">
        <v>18718</v>
      </c>
      <c r="R728" s="1" t="s">
        <v>13738</v>
      </c>
      <c r="S728" s="1" t="s">
        <v>726</v>
      </c>
      <c r="T728" s="1" t="s">
        <v>19284</v>
      </c>
      <c r="U728" s="1"/>
      <c r="V728" s="1" t="s">
        <v>13746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14340</v>
      </c>
      <c r="F729" s="1" t="s">
        <v>15398</v>
      </c>
      <c r="G729" s="1" t="s">
        <v>16441</v>
      </c>
      <c r="H729" s="1" t="s">
        <v>17457</v>
      </c>
      <c r="I729" s="1" t="s">
        <v>10465</v>
      </c>
      <c r="J729" s="1"/>
      <c r="K729" s="1" t="s">
        <v>17946</v>
      </c>
      <c r="L729" s="1" t="s">
        <v>727</v>
      </c>
      <c r="M729" s="1" t="s">
        <v>12028</v>
      </c>
      <c r="N729" s="1" t="s">
        <v>12971</v>
      </c>
      <c r="O729" s="1" t="s">
        <v>727</v>
      </c>
      <c r="P729" s="1" t="s">
        <v>18120</v>
      </c>
      <c r="Q729" s="1" t="s">
        <v>18120</v>
      </c>
      <c r="R729" s="1" t="s">
        <v>13738</v>
      </c>
      <c r="S729" s="1" t="s">
        <v>727</v>
      </c>
      <c r="T729" s="1"/>
      <c r="U729" s="1" t="s">
        <v>19493</v>
      </c>
      <c r="V729" s="1" t="s">
        <v>13746</v>
      </c>
      <c r="W729" s="1" t="s">
        <v>727</v>
      </c>
      <c r="X729" s="1" t="s">
        <v>19661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14341</v>
      </c>
      <c r="F730" s="1" t="s">
        <v>15399</v>
      </c>
      <c r="G730" s="1" t="s">
        <v>16442</v>
      </c>
      <c r="H730" s="1" t="s">
        <v>17458</v>
      </c>
      <c r="I730" s="1" t="s">
        <v>10466</v>
      </c>
      <c r="J730" s="1"/>
      <c r="K730" s="1" t="s">
        <v>17946</v>
      </c>
      <c r="L730" s="1" t="s">
        <v>728</v>
      </c>
      <c r="M730" s="1" t="s">
        <v>12029</v>
      </c>
      <c r="N730" s="1" t="s">
        <v>12971</v>
      </c>
      <c r="O730" s="1" t="s">
        <v>728</v>
      </c>
      <c r="P730" s="1" t="s">
        <v>18120</v>
      </c>
      <c r="Q730" s="1" t="s">
        <v>18120</v>
      </c>
      <c r="R730" s="1" t="s">
        <v>13738</v>
      </c>
      <c r="S730" s="1" t="s">
        <v>728</v>
      </c>
      <c r="T730" s="1"/>
      <c r="U730" s="1"/>
      <c r="V730" s="1" t="s">
        <v>13746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5736</v>
      </c>
      <c r="G731" s="1" t="s">
        <v>7319</v>
      </c>
      <c r="H731" s="1" t="s">
        <v>8891</v>
      </c>
      <c r="I731" s="1" t="s">
        <v>10467</v>
      </c>
      <c r="J731" s="1"/>
      <c r="K731" s="1" t="s">
        <v>17946</v>
      </c>
      <c r="L731" s="1" t="s">
        <v>729</v>
      </c>
      <c r="M731" s="1" t="s">
        <v>12030</v>
      </c>
      <c r="N731" s="1" t="s">
        <v>12971</v>
      </c>
      <c r="O731" s="1" t="s">
        <v>729</v>
      </c>
      <c r="P731" s="1" t="s">
        <v>18120</v>
      </c>
      <c r="Q731" s="1" t="s">
        <v>18120</v>
      </c>
      <c r="R731" s="1" t="s">
        <v>13738</v>
      </c>
      <c r="S731" s="1" t="s">
        <v>729</v>
      </c>
      <c r="T731" s="1"/>
      <c r="U731" s="1"/>
      <c r="V731" s="1" t="s">
        <v>13746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14342</v>
      </c>
      <c r="F732" s="1" t="s">
        <v>15400</v>
      </c>
      <c r="G732" s="1" t="s">
        <v>16443</v>
      </c>
      <c r="H732" s="1" t="s">
        <v>17459</v>
      </c>
      <c r="I732" s="1" t="s">
        <v>10468</v>
      </c>
      <c r="J732" s="1"/>
      <c r="K732" s="1" t="s">
        <v>17946</v>
      </c>
      <c r="L732" s="1" t="s">
        <v>730</v>
      </c>
      <c r="M732" s="1" t="s">
        <v>12031</v>
      </c>
      <c r="N732" s="1" t="s">
        <v>12971</v>
      </c>
      <c r="O732" s="1" t="s">
        <v>730</v>
      </c>
      <c r="P732" s="1" t="s">
        <v>18120</v>
      </c>
      <c r="Q732" s="1" t="s">
        <v>18120</v>
      </c>
      <c r="R732" s="1" t="s">
        <v>13738</v>
      </c>
      <c r="S732" s="1" t="s">
        <v>730</v>
      </c>
      <c r="T732" s="1"/>
      <c r="U732" s="1"/>
      <c r="V732" s="1" t="s">
        <v>13746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5738</v>
      </c>
      <c r="G733" s="1" t="s">
        <v>7321</v>
      </c>
      <c r="H733" s="1" t="s">
        <v>8893</v>
      </c>
      <c r="I733" s="1" t="s">
        <v>10469</v>
      </c>
      <c r="J733" s="1"/>
      <c r="K733" s="1" t="s">
        <v>17946</v>
      </c>
      <c r="L733" s="1" t="s">
        <v>731</v>
      </c>
      <c r="M733" s="1" t="s">
        <v>12032</v>
      </c>
      <c r="N733" s="1" t="s">
        <v>12971</v>
      </c>
      <c r="O733" s="1" t="s">
        <v>731</v>
      </c>
      <c r="P733" s="1" t="s">
        <v>18120</v>
      </c>
      <c r="Q733" s="1" t="s">
        <v>18120</v>
      </c>
      <c r="R733" s="1" t="s">
        <v>13738</v>
      </c>
      <c r="S733" s="1" t="s">
        <v>731</v>
      </c>
      <c r="T733" s="1"/>
      <c r="U733" s="1"/>
      <c r="V733" s="1" t="s">
        <v>13746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14343</v>
      </c>
      <c r="F734" s="1" t="s">
        <v>15401</v>
      </c>
      <c r="G734" s="1" t="s">
        <v>16444</v>
      </c>
      <c r="H734" s="1" t="s">
        <v>17460</v>
      </c>
      <c r="I734" s="1" t="s">
        <v>10097</v>
      </c>
      <c r="J734" s="1"/>
      <c r="K734" s="1" t="s">
        <v>17946</v>
      </c>
      <c r="L734" s="1" t="s">
        <v>732</v>
      </c>
      <c r="M734" s="1" t="s">
        <v>12033</v>
      </c>
      <c r="N734" s="1" t="s">
        <v>12971</v>
      </c>
      <c r="O734" s="1" t="s">
        <v>732</v>
      </c>
      <c r="P734" s="1" t="s">
        <v>18120</v>
      </c>
      <c r="Q734" s="1" t="s">
        <v>18120</v>
      </c>
      <c r="R734" s="1" t="s">
        <v>13738</v>
      </c>
      <c r="S734" s="1" t="s">
        <v>732</v>
      </c>
      <c r="T734" s="1"/>
      <c r="U734" s="1"/>
      <c r="V734" s="1" t="s">
        <v>13746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14344</v>
      </c>
      <c r="F735" s="1" t="s">
        <v>15402</v>
      </c>
      <c r="G735" s="1" t="s">
        <v>16445</v>
      </c>
      <c r="H735" s="1" t="s">
        <v>17461</v>
      </c>
      <c r="I735" s="1" t="s">
        <v>10470</v>
      </c>
      <c r="J735" s="1"/>
      <c r="K735" s="1" t="s">
        <v>17946</v>
      </c>
      <c r="L735" s="1" t="s">
        <v>733</v>
      </c>
      <c r="M735" s="1" t="s">
        <v>12034</v>
      </c>
      <c r="N735" s="1" t="s">
        <v>12971</v>
      </c>
      <c r="O735" s="1" t="s">
        <v>733</v>
      </c>
      <c r="P735" s="1" t="s">
        <v>18121</v>
      </c>
      <c r="Q735" s="1" t="s">
        <v>18719</v>
      </c>
      <c r="R735" s="1" t="s">
        <v>13738</v>
      </c>
      <c r="S735" s="1" t="s">
        <v>733</v>
      </c>
      <c r="T735" s="1" t="s">
        <v>19285</v>
      </c>
      <c r="U735" s="1"/>
      <c r="V735" s="1" t="s">
        <v>13746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5741</v>
      </c>
      <c r="G736" s="1" t="s">
        <v>7324</v>
      </c>
      <c r="H736" s="1" t="s">
        <v>8896</v>
      </c>
      <c r="I736" s="1" t="s">
        <v>10471</v>
      </c>
      <c r="J736" s="1"/>
      <c r="K736" s="1" t="s">
        <v>17946</v>
      </c>
      <c r="L736" s="1" t="s">
        <v>734</v>
      </c>
      <c r="M736" s="1" t="s">
        <v>12035</v>
      </c>
      <c r="N736" s="1" t="s">
        <v>12971</v>
      </c>
      <c r="O736" s="1" t="s">
        <v>734</v>
      </c>
      <c r="P736" s="1" t="s">
        <v>18121</v>
      </c>
      <c r="Q736" s="1" t="s">
        <v>18720</v>
      </c>
      <c r="R736" s="1" t="s">
        <v>13738</v>
      </c>
      <c r="S736" s="1" t="s">
        <v>734</v>
      </c>
      <c r="T736" s="1"/>
      <c r="U736" s="1"/>
      <c r="V736" s="1" t="s">
        <v>13746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14345</v>
      </c>
      <c r="F737" s="1" t="s">
        <v>15403</v>
      </c>
      <c r="G737" s="1" t="s">
        <v>16446</v>
      </c>
      <c r="H737" s="1" t="s">
        <v>17462</v>
      </c>
      <c r="I737" s="1" t="s">
        <v>10472</v>
      </c>
      <c r="J737" s="1"/>
      <c r="K737" s="1" t="s">
        <v>17946</v>
      </c>
      <c r="L737" s="1" t="s">
        <v>735</v>
      </c>
      <c r="M737" s="1" t="s">
        <v>12036</v>
      </c>
      <c r="N737" s="1" t="s">
        <v>12971</v>
      </c>
      <c r="O737" s="1" t="s">
        <v>735</v>
      </c>
      <c r="P737" s="1" t="s">
        <v>18121</v>
      </c>
      <c r="Q737" s="1" t="s">
        <v>18721</v>
      </c>
      <c r="R737" s="1" t="s">
        <v>13738</v>
      </c>
      <c r="S737" s="1" t="s">
        <v>735</v>
      </c>
      <c r="T737" s="1"/>
      <c r="U737" s="1"/>
      <c r="V737" s="1" t="s">
        <v>13746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14346</v>
      </c>
      <c r="F738" s="1" t="s">
        <v>15404</v>
      </c>
      <c r="G738" s="1" t="s">
        <v>16447</v>
      </c>
      <c r="H738" s="1" t="s">
        <v>17463</v>
      </c>
      <c r="I738" s="1" t="s">
        <v>10473</v>
      </c>
      <c r="J738" s="1"/>
      <c r="K738" s="1" t="s">
        <v>17946</v>
      </c>
      <c r="L738" s="1" t="s">
        <v>736</v>
      </c>
      <c r="M738" s="1" t="s">
        <v>12037</v>
      </c>
      <c r="N738" s="1" t="s">
        <v>12971</v>
      </c>
      <c r="O738" s="1" t="s">
        <v>736</v>
      </c>
      <c r="P738" s="1" t="s">
        <v>18121</v>
      </c>
      <c r="Q738" s="1" t="s">
        <v>18722</v>
      </c>
      <c r="R738" s="1" t="s">
        <v>13738</v>
      </c>
      <c r="S738" s="1" t="s">
        <v>736</v>
      </c>
      <c r="T738" s="1"/>
      <c r="U738" s="1"/>
      <c r="V738" s="1" t="s">
        <v>13746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5744</v>
      </c>
      <c r="G739" s="1" t="s">
        <v>7327</v>
      </c>
      <c r="H739" s="1" t="s">
        <v>8899</v>
      </c>
      <c r="I739" s="1" t="s">
        <v>10474</v>
      </c>
      <c r="J739" s="1"/>
      <c r="K739" s="1" t="s">
        <v>17946</v>
      </c>
      <c r="L739" s="1" t="s">
        <v>737</v>
      </c>
      <c r="M739" s="1" t="s">
        <v>12038</v>
      </c>
      <c r="N739" s="1" t="s">
        <v>12971</v>
      </c>
      <c r="O739" s="1" t="s">
        <v>737</v>
      </c>
      <c r="P739" s="1" t="s">
        <v>18121</v>
      </c>
      <c r="Q739" s="1" t="s">
        <v>18723</v>
      </c>
      <c r="R739" s="1" t="s">
        <v>13738</v>
      </c>
      <c r="S739" s="1" t="s">
        <v>737</v>
      </c>
      <c r="T739" s="1"/>
      <c r="U739" s="1"/>
      <c r="V739" s="1" t="s">
        <v>13746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14347</v>
      </c>
      <c r="F740" s="1" t="s">
        <v>15405</v>
      </c>
      <c r="G740" s="1" t="s">
        <v>16448</v>
      </c>
      <c r="H740" s="1" t="s">
        <v>17464</v>
      </c>
      <c r="I740" s="1" t="s">
        <v>10475</v>
      </c>
      <c r="J740" s="1"/>
      <c r="K740" s="1" t="s">
        <v>17946</v>
      </c>
      <c r="L740" s="1" t="s">
        <v>738</v>
      </c>
      <c r="M740" s="1" t="s">
        <v>12039</v>
      </c>
      <c r="N740" s="1" t="s">
        <v>12971</v>
      </c>
      <c r="O740" s="1" t="s">
        <v>738</v>
      </c>
      <c r="P740" s="1" t="s">
        <v>18122</v>
      </c>
      <c r="Q740" s="1" t="s">
        <v>18122</v>
      </c>
      <c r="R740" s="1" t="s">
        <v>13738</v>
      </c>
      <c r="S740" s="1" t="s">
        <v>738</v>
      </c>
      <c r="T740" s="1"/>
      <c r="U740" s="1" t="s">
        <v>19494</v>
      </c>
      <c r="V740" s="1" t="s">
        <v>13746</v>
      </c>
      <c r="W740" s="1" t="s">
        <v>738</v>
      </c>
      <c r="X740" s="1" t="s">
        <v>19662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5746</v>
      </c>
      <c r="G741" s="1" t="s">
        <v>7329</v>
      </c>
      <c r="H741" s="1" t="s">
        <v>8901</v>
      </c>
      <c r="I741" s="1" t="s">
        <v>10476</v>
      </c>
      <c r="J741" s="1"/>
      <c r="K741" s="1" t="s">
        <v>17946</v>
      </c>
      <c r="L741" s="1" t="s">
        <v>739</v>
      </c>
      <c r="M741" s="1" t="s">
        <v>12040</v>
      </c>
      <c r="N741" s="1" t="s">
        <v>12971</v>
      </c>
      <c r="O741" s="1" t="s">
        <v>739</v>
      </c>
      <c r="P741" s="1" t="s">
        <v>18122</v>
      </c>
      <c r="Q741" s="1" t="s">
        <v>18122</v>
      </c>
      <c r="R741" s="1" t="s">
        <v>13738</v>
      </c>
      <c r="S741" s="1" t="s">
        <v>739</v>
      </c>
      <c r="T741" s="1"/>
      <c r="U741" s="1"/>
      <c r="V741" s="1" t="s">
        <v>13746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14348</v>
      </c>
      <c r="F742" s="1" t="s">
        <v>15406</v>
      </c>
      <c r="G742" s="1" t="s">
        <v>16449</v>
      </c>
      <c r="H742" s="1" t="s">
        <v>17465</v>
      </c>
      <c r="I742" s="1" t="s">
        <v>10477</v>
      </c>
      <c r="J742" s="1"/>
      <c r="K742" s="1" t="s">
        <v>17946</v>
      </c>
      <c r="L742" s="1" t="s">
        <v>740</v>
      </c>
      <c r="M742" s="1" t="s">
        <v>12041</v>
      </c>
      <c r="N742" s="1" t="s">
        <v>12971</v>
      </c>
      <c r="O742" s="1" t="s">
        <v>740</v>
      </c>
      <c r="P742" s="1" t="s">
        <v>18122</v>
      </c>
      <c r="Q742" s="1" t="s">
        <v>18122</v>
      </c>
      <c r="R742" s="1" t="s">
        <v>13738</v>
      </c>
      <c r="S742" s="1" t="s">
        <v>740</v>
      </c>
      <c r="T742" s="1"/>
      <c r="U742" s="1"/>
      <c r="V742" s="1" t="s">
        <v>13746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14349</v>
      </c>
      <c r="F743" s="1" t="s">
        <v>15407</v>
      </c>
      <c r="G743" s="1" t="s">
        <v>14349</v>
      </c>
      <c r="H743" s="1" t="s">
        <v>17466</v>
      </c>
      <c r="I743" s="1" t="s">
        <v>10478</v>
      </c>
      <c r="J743" s="1"/>
      <c r="K743" s="1" t="s">
        <v>17946</v>
      </c>
      <c r="L743" s="1" t="s">
        <v>741</v>
      </c>
      <c r="M743" s="1" t="s">
        <v>12042</v>
      </c>
      <c r="N743" s="1" t="s">
        <v>12971</v>
      </c>
      <c r="O743" s="1" t="s">
        <v>741</v>
      </c>
      <c r="P743" s="1" t="s">
        <v>18122</v>
      </c>
      <c r="Q743" s="1" t="s">
        <v>18122</v>
      </c>
      <c r="R743" s="1" t="s">
        <v>13738</v>
      </c>
      <c r="S743" s="1" t="s">
        <v>741</v>
      </c>
      <c r="T743" s="1"/>
      <c r="U743" s="1"/>
      <c r="V743" s="1" t="s">
        <v>13746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14350</v>
      </c>
      <c r="F744" s="1" t="s">
        <v>15408</v>
      </c>
      <c r="G744" s="1" t="s">
        <v>16450</v>
      </c>
      <c r="H744" s="1" t="s">
        <v>17467</v>
      </c>
      <c r="I744" s="1" t="s">
        <v>10479</v>
      </c>
      <c r="J744" s="1"/>
      <c r="K744" s="1" t="s">
        <v>17946</v>
      </c>
      <c r="L744" s="1" t="s">
        <v>742</v>
      </c>
      <c r="M744" s="1" t="s">
        <v>12043</v>
      </c>
      <c r="N744" s="1" t="s">
        <v>12971</v>
      </c>
      <c r="O744" s="1" t="s">
        <v>742</v>
      </c>
      <c r="P744" s="1" t="s">
        <v>18122</v>
      </c>
      <c r="Q744" s="1" t="s">
        <v>18122</v>
      </c>
      <c r="R744" s="1" t="s">
        <v>13738</v>
      </c>
      <c r="S744" s="1" t="s">
        <v>742</v>
      </c>
      <c r="T744" s="1"/>
      <c r="U744" s="1"/>
      <c r="V744" s="1" t="s">
        <v>13746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14351</v>
      </c>
      <c r="F745" s="1" t="s">
        <v>15409</v>
      </c>
      <c r="G745" s="1" t="s">
        <v>16451</v>
      </c>
      <c r="H745" s="1" t="s">
        <v>17468</v>
      </c>
      <c r="I745" s="1" t="s">
        <v>10126</v>
      </c>
      <c r="J745" s="1"/>
      <c r="K745" s="1" t="s">
        <v>17946</v>
      </c>
      <c r="L745" s="1" t="s">
        <v>743</v>
      </c>
      <c r="M745" s="1" t="s">
        <v>12044</v>
      </c>
      <c r="N745" s="1" t="s">
        <v>12971</v>
      </c>
      <c r="O745" s="1" t="s">
        <v>743</v>
      </c>
      <c r="P745" s="1" t="s">
        <v>18123</v>
      </c>
      <c r="Q745" s="1" t="s">
        <v>18724</v>
      </c>
      <c r="R745" s="1" t="s">
        <v>13738</v>
      </c>
      <c r="S745" s="1" t="s">
        <v>743</v>
      </c>
      <c r="T745" s="1" t="s">
        <v>19286</v>
      </c>
      <c r="U745" s="1"/>
      <c r="V745" s="1" t="s">
        <v>13746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14352</v>
      </c>
      <c r="F746" s="1" t="s">
        <v>15410</v>
      </c>
      <c r="G746" s="1" t="s">
        <v>14352</v>
      </c>
      <c r="H746" s="1" t="s">
        <v>17469</v>
      </c>
      <c r="I746" s="1" t="s">
        <v>10480</v>
      </c>
      <c r="J746" s="1"/>
      <c r="K746" s="1" t="s">
        <v>17946</v>
      </c>
      <c r="L746" s="1" t="s">
        <v>744</v>
      </c>
      <c r="M746" s="1" t="s">
        <v>12045</v>
      </c>
      <c r="N746" s="1" t="s">
        <v>12971</v>
      </c>
      <c r="O746" s="1" t="s">
        <v>744</v>
      </c>
      <c r="P746" s="1" t="s">
        <v>18124</v>
      </c>
      <c r="Q746" s="1" t="s">
        <v>18124</v>
      </c>
      <c r="R746" s="1" t="s">
        <v>13738</v>
      </c>
      <c r="S746" s="1" t="s">
        <v>744</v>
      </c>
      <c r="T746" s="1"/>
      <c r="U746" s="1" t="s">
        <v>19495</v>
      </c>
      <c r="V746" s="1" t="s">
        <v>13746</v>
      </c>
      <c r="W746" s="1" t="s">
        <v>744</v>
      </c>
      <c r="X746" s="1"/>
      <c r="Y746" t="s">
        <v>19754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14353</v>
      </c>
      <c r="F747" s="1" t="s">
        <v>15411</v>
      </c>
      <c r="G747" s="1" t="s">
        <v>16452</v>
      </c>
      <c r="H747" s="1" t="s">
        <v>17470</v>
      </c>
      <c r="I747" s="1" t="s">
        <v>10481</v>
      </c>
      <c r="J747" s="1"/>
      <c r="K747" s="1" t="s">
        <v>17946</v>
      </c>
      <c r="L747" s="1" t="s">
        <v>745</v>
      </c>
      <c r="M747" s="1" t="s">
        <v>12046</v>
      </c>
      <c r="N747" s="1" t="s">
        <v>12971</v>
      </c>
      <c r="O747" s="1" t="s">
        <v>745</v>
      </c>
      <c r="P747" s="1" t="s">
        <v>18124</v>
      </c>
      <c r="Q747" s="1" t="s">
        <v>18124</v>
      </c>
      <c r="R747" s="1" t="s">
        <v>13738</v>
      </c>
      <c r="S747" s="1" t="s">
        <v>745</v>
      </c>
      <c r="T747" s="1"/>
      <c r="U747" s="1"/>
      <c r="V747" s="1" t="s">
        <v>13746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14354</v>
      </c>
      <c r="F748" s="1" t="s">
        <v>15412</v>
      </c>
      <c r="G748" s="1" t="s">
        <v>16453</v>
      </c>
      <c r="H748" s="1" t="s">
        <v>17471</v>
      </c>
      <c r="I748" s="1" t="s">
        <v>10482</v>
      </c>
      <c r="J748" s="1"/>
      <c r="K748" s="1" t="s">
        <v>17946</v>
      </c>
      <c r="L748" s="1" t="s">
        <v>746</v>
      </c>
      <c r="M748" s="1" t="s">
        <v>12047</v>
      </c>
      <c r="N748" s="1" t="s">
        <v>12971</v>
      </c>
      <c r="O748" s="1" t="s">
        <v>746</v>
      </c>
      <c r="P748" s="1" t="s">
        <v>18124</v>
      </c>
      <c r="Q748" s="1" t="s">
        <v>18124</v>
      </c>
      <c r="R748" s="1" t="s">
        <v>13738</v>
      </c>
      <c r="S748" s="1" t="s">
        <v>746</v>
      </c>
      <c r="T748" s="1"/>
      <c r="U748" s="1"/>
      <c r="V748" s="1" t="s">
        <v>13746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14355</v>
      </c>
      <c r="F749" s="1" t="s">
        <v>15413</v>
      </c>
      <c r="G749" s="1" t="s">
        <v>16454</v>
      </c>
      <c r="H749" s="1" t="s">
        <v>17472</v>
      </c>
      <c r="I749" s="1" t="s">
        <v>10483</v>
      </c>
      <c r="J749" s="1"/>
      <c r="K749" s="1" t="s">
        <v>17946</v>
      </c>
      <c r="L749" s="1" t="s">
        <v>747</v>
      </c>
      <c r="M749" s="1" t="s">
        <v>12048</v>
      </c>
      <c r="N749" s="1" t="s">
        <v>12971</v>
      </c>
      <c r="O749" s="1" t="s">
        <v>747</v>
      </c>
      <c r="P749" s="1" t="s">
        <v>18125</v>
      </c>
      <c r="Q749" s="1" t="s">
        <v>18725</v>
      </c>
      <c r="R749" s="1" t="s">
        <v>13738</v>
      </c>
      <c r="S749" s="1" t="s">
        <v>747</v>
      </c>
      <c r="T749" s="1" t="s">
        <v>19287</v>
      </c>
      <c r="U749" s="1"/>
      <c r="V749" s="1" t="s">
        <v>13746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5755</v>
      </c>
      <c r="G750" s="1" t="s">
        <v>7336</v>
      </c>
      <c r="H750" s="1" t="s">
        <v>8910</v>
      </c>
      <c r="I750" s="1" t="s">
        <v>10484</v>
      </c>
      <c r="J750" s="1"/>
      <c r="K750" s="1" t="s">
        <v>17946</v>
      </c>
      <c r="L750" s="1" t="s">
        <v>748</v>
      </c>
      <c r="M750" s="1" t="s">
        <v>12049</v>
      </c>
      <c r="N750" s="1" t="s">
        <v>12971</v>
      </c>
      <c r="O750" s="1" t="s">
        <v>748</v>
      </c>
      <c r="P750" s="1" t="s">
        <v>18125</v>
      </c>
      <c r="Q750" s="1" t="s">
        <v>18726</v>
      </c>
      <c r="R750" s="1" t="s">
        <v>13738</v>
      </c>
      <c r="S750" s="1" t="s">
        <v>748</v>
      </c>
      <c r="T750" s="1"/>
      <c r="U750" s="1"/>
      <c r="V750" s="1" t="s">
        <v>13746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5756</v>
      </c>
      <c r="G751" s="1" t="s">
        <v>7337</v>
      </c>
      <c r="H751" s="1" t="s">
        <v>8911</v>
      </c>
      <c r="I751" s="1" t="s">
        <v>10485</v>
      </c>
      <c r="J751" s="1"/>
      <c r="K751" s="1" t="s">
        <v>17946</v>
      </c>
      <c r="L751" s="1" t="s">
        <v>749</v>
      </c>
      <c r="M751" s="1" t="s">
        <v>12050</v>
      </c>
      <c r="N751" s="1" t="s">
        <v>12971</v>
      </c>
      <c r="O751" s="1" t="s">
        <v>749</v>
      </c>
      <c r="P751" s="1" t="s">
        <v>18126</v>
      </c>
      <c r="Q751" s="1" t="s">
        <v>18126</v>
      </c>
      <c r="R751" s="1" t="s">
        <v>13738</v>
      </c>
      <c r="S751" s="1" t="s">
        <v>749</v>
      </c>
      <c r="T751" s="1"/>
      <c r="U751" s="1" t="s">
        <v>19496</v>
      </c>
      <c r="V751" s="1" t="s">
        <v>13746</v>
      </c>
      <c r="W751" s="1" t="s">
        <v>749</v>
      </c>
      <c r="X751" s="1"/>
      <c r="Y751" t="s">
        <v>19755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14356</v>
      </c>
      <c r="F752" s="1" t="s">
        <v>15414</v>
      </c>
      <c r="G752" s="1" t="s">
        <v>16455</v>
      </c>
      <c r="H752" s="1" t="s">
        <v>16455</v>
      </c>
      <c r="I752" s="1" t="s">
        <v>10486</v>
      </c>
      <c r="J752" s="1"/>
      <c r="K752" s="1" t="s">
        <v>17946</v>
      </c>
      <c r="L752" s="1" t="s">
        <v>750</v>
      </c>
      <c r="M752" s="1" t="s">
        <v>12051</v>
      </c>
      <c r="N752" s="1" t="s">
        <v>12971</v>
      </c>
      <c r="O752" s="1" t="s">
        <v>750</v>
      </c>
      <c r="P752" s="1" t="s">
        <v>18126</v>
      </c>
      <c r="Q752" s="1" t="s">
        <v>18126</v>
      </c>
      <c r="R752" s="1" t="s">
        <v>13738</v>
      </c>
      <c r="S752" s="1" t="s">
        <v>750</v>
      </c>
      <c r="T752" s="1"/>
      <c r="U752" s="1"/>
      <c r="V752" s="1" t="s">
        <v>13746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5758</v>
      </c>
      <c r="G753" s="1" t="s">
        <v>7339</v>
      </c>
      <c r="H753" s="1" t="s">
        <v>8912</v>
      </c>
      <c r="I753" s="1" t="s">
        <v>9920</v>
      </c>
      <c r="J753" s="1"/>
      <c r="K753" s="1" t="s">
        <v>17946</v>
      </c>
      <c r="L753" s="1" t="s">
        <v>751</v>
      </c>
      <c r="M753" s="1" t="s">
        <v>12052</v>
      </c>
      <c r="N753" s="1" t="s">
        <v>12971</v>
      </c>
      <c r="O753" s="1" t="s">
        <v>751</v>
      </c>
      <c r="P753" s="1" t="s">
        <v>18126</v>
      </c>
      <c r="Q753" s="1" t="s">
        <v>18126</v>
      </c>
      <c r="R753" s="1" t="s">
        <v>13738</v>
      </c>
      <c r="S753" s="1" t="s">
        <v>751</v>
      </c>
      <c r="T753" s="1"/>
      <c r="U753" s="1"/>
      <c r="V753" s="1" t="s">
        <v>13746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5759</v>
      </c>
      <c r="G754" s="1" t="s">
        <v>7340</v>
      </c>
      <c r="H754" s="1" t="s">
        <v>8913</v>
      </c>
      <c r="I754" s="1" t="s">
        <v>10487</v>
      </c>
      <c r="J754" s="1"/>
      <c r="K754" s="1" t="s">
        <v>17946</v>
      </c>
      <c r="L754" s="1" t="s">
        <v>752</v>
      </c>
      <c r="M754" s="1" t="s">
        <v>12053</v>
      </c>
      <c r="N754" s="1" t="s">
        <v>12971</v>
      </c>
      <c r="O754" s="1" t="s">
        <v>752</v>
      </c>
      <c r="P754" s="1" t="s">
        <v>18126</v>
      </c>
      <c r="Q754" s="1" t="s">
        <v>18126</v>
      </c>
      <c r="R754" s="1" t="s">
        <v>13738</v>
      </c>
      <c r="S754" s="1" t="s">
        <v>752</v>
      </c>
      <c r="T754" s="1"/>
      <c r="U754" s="1"/>
      <c r="V754" s="1" t="s">
        <v>13746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14357</v>
      </c>
      <c r="F755" s="1" t="s">
        <v>15415</v>
      </c>
      <c r="G755" s="1" t="s">
        <v>14357</v>
      </c>
      <c r="H755" s="1" t="s">
        <v>17473</v>
      </c>
      <c r="I755" s="1" t="s">
        <v>10488</v>
      </c>
      <c r="J755" s="1"/>
      <c r="K755" s="1" t="s">
        <v>17946</v>
      </c>
      <c r="L755" s="1" t="s">
        <v>753</v>
      </c>
      <c r="M755" s="1" t="s">
        <v>12054</v>
      </c>
      <c r="N755" s="1" t="s">
        <v>12971</v>
      </c>
      <c r="O755" s="1" t="s">
        <v>753</v>
      </c>
      <c r="P755" s="1" t="s">
        <v>18126</v>
      </c>
      <c r="Q755" s="1" t="s">
        <v>18126</v>
      </c>
      <c r="R755" s="1" t="s">
        <v>13738</v>
      </c>
      <c r="S755" s="1" t="s">
        <v>753</v>
      </c>
      <c r="T755" s="1"/>
      <c r="U755" s="1"/>
      <c r="V755" s="1" t="s">
        <v>13746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14358</v>
      </c>
      <c r="F756" s="1" t="s">
        <v>15416</v>
      </c>
      <c r="G756" s="1" t="s">
        <v>16456</v>
      </c>
      <c r="H756" s="1" t="s">
        <v>17474</v>
      </c>
      <c r="I756" s="1" t="s">
        <v>10489</v>
      </c>
      <c r="J756" s="1"/>
      <c r="K756" s="1" t="s">
        <v>17946</v>
      </c>
      <c r="L756" s="1" t="s">
        <v>754</v>
      </c>
      <c r="M756" s="1" t="s">
        <v>12055</v>
      </c>
      <c r="N756" s="1" t="s">
        <v>12971</v>
      </c>
      <c r="O756" s="1" t="s">
        <v>754</v>
      </c>
      <c r="P756" s="1" t="s">
        <v>18127</v>
      </c>
      <c r="Q756" s="1" t="s">
        <v>18727</v>
      </c>
      <c r="R756" s="1" t="s">
        <v>13738</v>
      </c>
      <c r="S756" s="1" t="s">
        <v>754</v>
      </c>
      <c r="T756" s="1" t="s">
        <v>19288</v>
      </c>
      <c r="U756" s="1"/>
      <c r="V756" s="1" t="s">
        <v>13746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14359</v>
      </c>
      <c r="F757" s="1" t="s">
        <v>15417</v>
      </c>
      <c r="G757" s="1" t="s">
        <v>16457</v>
      </c>
      <c r="H757" s="1" t="s">
        <v>17475</v>
      </c>
      <c r="I757" s="1" t="s">
        <v>10490</v>
      </c>
      <c r="J757" s="1"/>
      <c r="K757" s="1" t="s">
        <v>17946</v>
      </c>
      <c r="L757" s="1" t="s">
        <v>755</v>
      </c>
      <c r="M757" s="1" t="s">
        <v>12056</v>
      </c>
      <c r="N757" s="1" t="s">
        <v>12971</v>
      </c>
      <c r="O757" s="1" t="s">
        <v>755</v>
      </c>
      <c r="P757" s="1" t="s">
        <v>18127</v>
      </c>
      <c r="Q757" s="1" t="s">
        <v>18728</v>
      </c>
      <c r="R757" s="1" t="s">
        <v>13738</v>
      </c>
      <c r="S757" s="1" t="s">
        <v>755</v>
      </c>
      <c r="T757" s="1"/>
      <c r="U757" s="1"/>
      <c r="V757" s="1" t="s">
        <v>13746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14360</v>
      </c>
      <c r="F758" s="1" t="s">
        <v>15418</v>
      </c>
      <c r="G758" s="1" t="s">
        <v>16458</v>
      </c>
      <c r="H758" s="1" t="s">
        <v>17476</v>
      </c>
      <c r="I758" s="1" t="s">
        <v>10491</v>
      </c>
      <c r="J758" s="1"/>
      <c r="K758" s="1" t="s">
        <v>17946</v>
      </c>
      <c r="L758" s="1" t="s">
        <v>756</v>
      </c>
      <c r="M758" s="1" t="s">
        <v>12057</v>
      </c>
      <c r="N758" s="1" t="s">
        <v>12971</v>
      </c>
      <c r="O758" s="1" t="s">
        <v>756</v>
      </c>
      <c r="P758" s="1" t="s">
        <v>18127</v>
      </c>
      <c r="Q758" s="1" t="s">
        <v>18729</v>
      </c>
      <c r="R758" s="1" t="s">
        <v>13738</v>
      </c>
      <c r="S758" s="1" t="s">
        <v>756</v>
      </c>
      <c r="T758" s="1"/>
      <c r="U758" s="1"/>
      <c r="V758" s="1" t="s">
        <v>13746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14361</v>
      </c>
      <c r="F759" s="1" t="s">
        <v>15419</v>
      </c>
      <c r="G759" s="1" t="s">
        <v>16459</v>
      </c>
      <c r="H759" s="1" t="s">
        <v>17477</v>
      </c>
      <c r="I759" s="1" t="s">
        <v>10257</v>
      </c>
      <c r="J759" s="1"/>
      <c r="K759" s="1" t="s">
        <v>17946</v>
      </c>
      <c r="L759" s="1" t="s">
        <v>757</v>
      </c>
      <c r="M759" s="1" t="s">
        <v>12058</v>
      </c>
      <c r="N759" s="1" t="s">
        <v>12971</v>
      </c>
      <c r="O759" s="1" t="s">
        <v>757</v>
      </c>
      <c r="P759" s="1" t="s">
        <v>18127</v>
      </c>
      <c r="Q759" s="1" t="s">
        <v>18730</v>
      </c>
      <c r="R759" s="1" t="s">
        <v>13738</v>
      </c>
      <c r="S759" s="1" t="s">
        <v>757</v>
      </c>
      <c r="T759" s="1"/>
      <c r="U759" s="1"/>
      <c r="V759" s="1" t="s">
        <v>13746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5765</v>
      </c>
      <c r="G760" s="1" t="s">
        <v>7345</v>
      </c>
      <c r="H760" s="1" t="s">
        <v>7345</v>
      </c>
      <c r="I760" s="1" t="s">
        <v>10492</v>
      </c>
      <c r="J760" s="1"/>
      <c r="K760" s="1" t="s">
        <v>17946</v>
      </c>
      <c r="L760" s="1" t="s">
        <v>758</v>
      </c>
      <c r="M760" s="1" t="s">
        <v>12059</v>
      </c>
      <c r="N760" s="1" t="s">
        <v>12971</v>
      </c>
      <c r="O760" s="1" t="s">
        <v>758</v>
      </c>
      <c r="P760" s="1" t="s">
        <v>18128</v>
      </c>
      <c r="Q760" s="1" t="s">
        <v>18128</v>
      </c>
      <c r="R760" s="1" t="s">
        <v>13738</v>
      </c>
      <c r="S760" s="1" t="s">
        <v>758</v>
      </c>
      <c r="T760" s="1"/>
      <c r="U760" s="1" t="s">
        <v>19497</v>
      </c>
      <c r="V760" s="1" t="s">
        <v>13746</v>
      </c>
      <c r="W760" s="1" t="s">
        <v>758</v>
      </c>
      <c r="X760" s="1"/>
      <c r="Y760" t="s">
        <v>19756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14362</v>
      </c>
      <c r="F761" s="1" t="s">
        <v>15420</v>
      </c>
      <c r="G761" s="1" t="s">
        <v>16460</v>
      </c>
      <c r="H761" s="1" t="s">
        <v>17478</v>
      </c>
      <c r="I761" s="1" t="s">
        <v>10493</v>
      </c>
      <c r="J761" s="1"/>
      <c r="K761" s="1" t="s">
        <v>17946</v>
      </c>
      <c r="L761" s="1" t="s">
        <v>759</v>
      </c>
      <c r="M761" s="1" t="s">
        <v>12060</v>
      </c>
      <c r="N761" s="1" t="s">
        <v>12971</v>
      </c>
      <c r="O761" s="1" t="s">
        <v>759</v>
      </c>
      <c r="P761" s="1" t="s">
        <v>18128</v>
      </c>
      <c r="Q761" s="1" t="s">
        <v>18128</v>
      </c>
      <c r="R761" s="1" t="s">
        <v>13738</v>
      </c>
      <c r="S761" s="1" t="s">
        <v>759</v>
      </c>
      <c r="T761" s="1"/>
      <c r="U761" s="1"/>
      <c r="V761" s="1" t="s">
        <v>13746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5767</v>
      </c>
      <c r="G762" s="1" t="s">
        <v>7347</v>
      </c>
      <c r="H762" s="1" t="s">
        <v>8920</v>
      </c>
      <c r="I762" s="1" t="s">
        <v>10195</v>
      </c>
      <c r="J762" s="1"/>
      <c r="K762" s="1" t="s">
        <v>17946</v>
      </c>
      <c r="L762" s="1" t="s">
        <v>760</v>
      </c>
      <c r="M762" s="1" t="s">
        <v>12061</v>
      </c>
      <c r="N762" s="1" t="s">
        <v>12971</v>
      </c>
      <c r="O762" s="1" t="s">
        <v>760</v>
      </c>
      <c r="P762" s="1" t="s">
        <v>18128</v>
      </c>
      <c r="Q762" s="1" t="s">
        <v>18128</v>
      </c>
      <c r="R762" s="1" t="s">
        <v>13738</v>
      </c>
      <c r="S762" s="1" t="s">
        <v>760</v>
      </c>
      <c r="T762" s="1"/>
      <c r="U762" s="1"/>
      <c r="V762" s="1" t="s">
        <v>13746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14363</v>
      </c>
      <c r="F763" s="1" t="s">
        <v>15421</v>
      </c>
      <c r="G763" s="1" t="s">
        <v>16461</v>
      </c>
      <c r="H763" s="1" t="s">
        <v>17479</v>
      </c>
      <c r="I763" s="1" t="s">
        <v>10250</v>
      </c>
      <c r="J763" s="1"/>
      <c r="K763" s="1" t="s">
        <v>17946</v>
      </c>
      <c r="L763" s="1" t="s">
        <v>761</v>
      </c>
      <c r="M763" s="1" t="s">
        <v>12062</v>
      </c>
      <c r="N763" s="1" t="s">
        <v>12971</v>
      </c>
      <c r="O763" s="1" t="s">
        <v>761</v>
      </c>
      <c r="P763" s="1" t="s">
        <v>18129</v>
      </c>
      <c r="Q763" s="1" t="s">
        <v>18731</v>
      </c>
      <c r="R763" s="1" t="s">
        <v>13738</v>
      </c>
      <c r="S763" s="1" t="s">
        <v>761</v>
      </c>
      <c r="T763" s="1" t="s">
        <v>19289</v>
      </c>
      <c r="U763" s="1"/>
      <c r="V763" s="1" t="s">
        <v>13746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14364</v>
      </c>
      <c r="F764" s="1" t="s">
        <v>14364</v>
      </c>
      <c r="G764" s="1" t="s">
        <v>16462</v>
      </c>
      <c r="H764" s="1" t="s">
        <v>17480</v>
      </c>
      <c r="I764" s="1" t="s">
        <v>10494</v>
      </c>
      <c r="J764" s="1"/>
      <c r="K764" s="1" t="s">
        <v>17946</v>
      </c>
      <c r="L764" s="1" t="s">
        <v>762</v>
      </c>
      <c r="M764" s="1" t="s">
        <v>12063</v>
      </c>
      <c r="N764" s="1" t="s">
        <v>12971</v>
      </c>
      <c r="O764" s="1" t="s">
        <v>762</v>
      </c>
      <c r="P764" s="1" t="s">
        <v>18129</v>
      </c>
      <c r="Q764" s="1" t="s">
        <v>18732</v>
      </c>
      <c r="R764" s="1" t="s">
        <v>13738</v>
      </c>
      <c r="S764" s="1" t="s">
        <v>762</v>
      </c>
      <c r="T764" s="1"/>
      <c r="U764" s="1"/>
      <c r="V764" s="1" t="s">
        <v>13746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5769</v>
      </c>
      <c r="G765" s="1" t="s">
        <v>7350</v>
      </c>
      <c r="H765" s="1" t="s">
        <v>8923</v>
      </c>
      <c r="I765" s="1" t="s">
        <v>10495</v>
      </c>
      <c r="J765" s="1"/>
      <c r="K765" s="1" t="s">
        <v>17946</v>
      </c>
      <c r="L765" s="1" t="s">
        <v>763</v>
      </c>
      <c r="M765" s="1" t="s">
        <v>12064</v>
      </c>
      <c r="N765" s="1" t="s">
        <v>12971</v>
      </c>
      <c r="O765" s="1" t="s">
        <v>763</v>
      </c>
      <c r="P765" s="1" t="s">
        <v>18130</v>
      </c>
      <c r="Q765" s="1" t="s">
        <v>18130</v>
      </c>
      <c r="R765" s="1" t="s">
        <v>13738</v>
      </c>
      <c r="S765" s="1" t="s">
        <v>763</v>
      </c>
      <c r="T765" s="1"/>
      <c r="U765" s="1" t="s">
        <v>19498</v>
      </c>
      <c r="V765" s="1" t="s">
        <v>13746</v>
      </c>
      <c r="W765" s="1" t="s">
        <v>763</v>
      </c>
      <c r="X765" s="1"/>
      <c r="Y765" t="s">
        <v>19757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5770</v>
      </c>
      <c r="G766" s="1" t="s">
        <v>7351</v>
      </c>
      <c r="H766" s="1" t="s">
        <v>8924</v>
      </c>
      <c r="I766" s="1" t="s">
        <v>10496</v>
      </c>
      <c r="J766" s="1"/>
      <c r="K766" s="1" t="s">
        <v>17946</v>
      </c>
      <c r="L766" s="1" t="s">
        <v>764</v>
      </c>
      <c r="M766" s="1" t="s">
        <v>12065</v>
      </c>
      <c r="N766" s="1" t="s">
        <v>12971</v>
      </c>
      <c r="O766" s="1" t="s">
        <v>764</v>
      </c>
      <c r="P766" s="1" t="s">
        <v>18130</v>
      </c>
      <c r="Q766" s="1" t="s">
        <v>18130</v>
      </c>
      <c r="R766" s="1" t="s">
        <v>13738</v>
      </c>
      <c r="S766" s="1" t="s">
        <v>764</v>
      </c>
      <c r="T766" s="1"/>
      <c r="U766" s="1"/>
      <c r="V766" s="1" t="s">
        <v>13746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14365</v>
      </c>
      <c r="F767" s="1" t="s">
        <v>15422</v>
      </c>
      <c r="G767" s="1" t="s">
        <v>16463</v>
      </c>
      <c r="H767" s="1" t="s">
        <v>17481</v>
      </c>
      <c r="I767" s="1" t="s">
        <v>10497</v>
      </c>
      <c r="J767" s="1"/>
      <c r="K767" s="1" t="s">
        <v>17946</v>
      </c>
      <c r="L767" s="1" t="s">
        <v>765</v>
      </c>
      <c r="M767" s="1" t="s">
        <v>12066</v>
      </c>
      <c r="N767" s="1" t="s">
        <v>12971</v>
      </c>
      <c r="O767" s="1" t="s">
        <v>765</v>
      </c>
      <c r="P767" s="1" t="s">
        <v>18130</v>
      </c>
      <c r="Q767" s="1" t="s">
        <v>18130</v>
      </c>
      <c r="R767" s="1" t="s">
        <v>13738</v>
      </c>
      <c r="S767" s="1" t="s">
        <v>765</v>
      </c>
      <c r="T767" s="1"/>
      <c r="U767" s="1"/>
      <c r="V767" s="1" t="s">
        <v>13746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14366</v>
      </c>
      <c r="F768" s="1" t="s">
        <v>15423</v>
      </c>
      <c r="G768" s="1" t="s">
        <v>16464</v>
      </c>
      <c r="H768" s="1" t="s">
        <v>17482</v>
      </c>
      <c r="I768" s="1" t="s">
        <v>10498</v>
      </c>
      <c r="J768" s="1"/>
      <c r="K768" s="1" t="s">
        <v>17946</v>
      </c>
      <c r="L768" s="1" t="s">
        <v>766</v>
      </c>
      <c r="M768" s="1" t="s">
        <v>12067</v>
      </c>
      <c r="N768" s="1" t="s">
        <v>12971</v>
      </c>
      <c r="O768" s="1" t="s">
        <v>766</v>
      </c>
      <c r="P768" s="1" t="s">
        <v>18131</v>
      </c>
      <c r="Q768" s="1" t="s">
        <v>18733</v>
      </c>
      <c r="R768" s="1" t="s">
        <v>13738</v>
      </c>
      <c r="S768" s="1" t="s">
        <v>766</v>
      </c>
      <c r="T768" s="1" t="s">
        <v>19290</v>
      </c>
      <c r="U768" s="1"/>
      <c r="V768" s="1" t="s">
        <v>13746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5773</v>
      </c>
      <c r="G769" s="1" t="s">
        <v>7354</v>
      </c>
      <c r="H769" s="1" t="s">
        <v>8927</v>
      </c>
      <c r="I769" s="1" t="s">
        <v>10499</v>
      </c>
      <c r="J769" s="1"/>
      <c r="K769" s="1" t="s">
        <v>17946</v>
      </c>
      <c r="L769" s="1" t="s">
        <v>767</v>
      </c>
      <c r="M769" s="1" t="s">
        <v>12068</v>
      </c>
      <c r="N769" s="1" t="s">
        <v>12971</v>
      </c>
      <c r="O769" s="1" t="s">
        <v>767</v>
      </c>
      <c r="P769" s="1" t="s">
        <v>18131</v>
      </c>
      <c r="Q769" s="1" t="s">
        <v>18734</v>
      </c>
      <c r="R769" s="1" t="s">
        <v>13738</v>
      </c>
      <c r="S769" s="1" t="s">
        <v>767</v>
      </c>
      <c r="T769" s="1"/>
      <c r="U769" s="1"/>
      <c r="V769" s="1" t="s">
        <v>13746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14367</v>
      </c>
      <c r="F770" s="1" t="s">
        <v>15424</v>
      </c>
      <c r="G770" s="1" t="s">
        <v>16465</v>
      </c>
      <c r="H770" s="1" t="s">
        <v>17483</v>
      </c>
      <c r="I770" s="1" t="s">
        <v>10500</v>
      </c>
      <c r="J770" s="1"/>
      <c r="K770" s="1" t="s">
        <v>17946</v>
      </c>
      <c r="L770" s="1" t="s">
        <v>768</v>
      </c>
      <c r="M770" s="1" t="s">
        <v>12069</v>
      </c>
      <c r="N770" s="1" t="s">
        <v>12971</v>
      </c>
      <c r="O770" s="1" t="s">
        <v>768</v>
      </c>
      <c r="P770" s="1" t="s">
        <v>18131</v>
      </c>
      <c r="Q770" s="1" t="s">
        <v>18735</v>
      </c>
      <c r="R770" s="1" t="s">
        <v>13738</v>
      </c>
      <c r="S770" s="1" t="s">
        <v>768</v>
      </c>
      <c r="T770" s="1"/>
      <c r="U770" s="1"/>
      <c r="V770" s="1" t="s">
        <v>13746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14368</v>
      </c>
      <c r="F771" s="1" t="s">
        <v>15425</v>
      </c>
      <c r="G771" s="1" t="s">
        <v>16466</v>
      </c>
      <c r="H771" s="1" t="s">
        <v>17484</v>
      </c>
      <c r="I771" s="1" t="s">
        <v>10501</v>
      </c>
      <c r="J771" s="1"/>
      <c r="K771" s="1" t="s">
        <v>17946</v>
      </c>
      <c r="L771" s="1" t="s">
        <v>769</v>
      </c>
      <c r="M771" s="1" t="s">
        <v>12070</v>
      </c>
      <c r="N771" s="1" t="s">
        <v>12971</v>
      </c>
      <c r="O771" s="1" t="s">
        <v>769</v>
      </c>
      <c r="P771" s="1" t="s">
        <v>18131</v>
      </c>
      <c r="Q771" s="1" t="s">
        <v>18736</v>
      </c>
      <c r="R771" s="1" t="s">
        <v>13738</v>
      </c>
      <c r="S771" s="1" t="s">
        <v>769</v>
      </c>
      <c r="T771" s="1"/>
      <c r="U771" s="1"/>
      <c r="V771" s="1" t="s">
        <v>13746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14369</v>
      </c>
      <c r="F772" s="1" t="s">
        <v>15426</v>
      </c>
      <c r="G772" s="1" t="s">
        <v>16467</v>
      </c>
      <c r="H772" s="1" t="s">
        <v>17485</v>
      </c>
      <c r="I772" s="1" t="s">
        <v>10502</v>
      </c>
      <c r="J772" s="1"/>
      <c r="K772" s="1" t="s">
        <v>17946</v>
      </c>
      <c r="L772" s="1" t="s">
        <v>770</v>
      </c>
      <c r="M772" s="1" t="s">
        <v>12071</v>
      </c>
      <c r="N772" s="1" t="s">
        <v>12971</v>
      </c>
      <c r="O772" s="1" t="s">
        <v>770</v>
      </c>
      <c r="P772" s="1" t="s">
        <v>18131</v>
      </c>
      <c r="Q772" s="1" t="s">
        <v>18737</v>
      </c>
      <c r="R772" s="1" t="s">
        <v>13738</v>
      </c>
      <c r="S772" s="1" t="s">
        <v>770</v>
      </c>
      <c r="T772" s="1"/>
      <c r="U772" s="1"/>
      <c r="V772" s="1" t="s">
        <v>13746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5777</v>
      </c>
      <c r="G773" s="1" t="s">
        <v>7358</v>
      </c>
      <c r="H773" s="1" t="s">
        <v>8931</v>
      </c>
      <c r="I773" s="1" t="s">
        <v>10503</v>
      </c>
      <c r="J773" s="1"/>
      <c r="K773" s="1" t="s">
        <v>17946</v>
      </c>
      <c r="L773" s="1" t="s">
        <v>771</v>
      </c>
      <c r="M773" s="1" t="s">
        <v>12072</v>
      </c>
      <c r="N773" s="1" t="s">
        <v>12971</v>
      </c>
      <c r="O773" s="1" t="s">
        <v>771</v>
      </c>
      <c r="P773" s="1" t="s">
        <v>18131</v>
      </c>
      <c r="Q773" s="1" t="s">
        <v>18738</v>
      </c>
      <c r="R773" s="1" t="s">
        <v>13738</v>
      </c>
      <c r="S773" s="1" t="s">
        <v>771</v>
      </c>
      <c r="T773" s="1"/>
      <c r="U773" s="1"/>
      <c r="V773" s="1" t="s">
        <v>13746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14370</v>
      </c>
      <c r="F774" s="1" t="s">
        <v>15427</v>
      </c>
      <c r="G774" s="1" t="s">
        <v>16468</v>
      </c>
      <c r="H774" s="1" t="s">
        <v>17486</v>
      </c>
      <c r="I774" s="1" t="s">
        <v>10504</v>
      </c>
      <c r="J774" s="1"/>
      <c r="K774" s="1" t="s">
        <v>17946</v>
      </c>
      <c r="L774" s="1" t="s">
        <v>772</v>
      </c>
      <c r="M774" s="1" t="s">
        <v>12073</v>
      </c>
      <c r="N774" s="1" t="s">
        <v>12971</v>
      </c>
      <c r="O774" s="1" t="s">
        <v>772</v>
      </c>
      <c r="P774" s="1" t="s">
        <v>18131</v>
      </c>
      <c r="Q774" s="1" t="s">
        <v>18739</v>
      </c>
      <c r="R774" s="1" t="s">
        <v>13738</v>
      </c>
      <c r="S774" s="1" t="s">
        <v>772</v>
      </c>
      <c r="T774" s="1"/>
      <c r="U774" s="1"/>
      <c r="V774" s="1" t="s">
        <v>13746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5779</v>
      </c>
      <c r="G775" s="1" t="s">
        <v>7360</v>
      </c>
      <c r="H775" s="1" t="s">
        <v>8933</v>
      </c>
      <c r="I775" s="1" t="s">
        <v>10505</v>
      </c>
      <c r="J775" s="1"/>
      <c r="K775" s="1" t="s">
        <v>17946</v>
      </c>
      <c r="L775" s="1" t="s">
        <v>773</v>
      </c>
      <c r="M775" s="1" t="s">
        <v>12074</v>
      </c>
      <c r="N775" s="1" t="s">
        <v>12971</v>
      </c>
      <c r="O775" s="1" t="s">
        <v>773</v>
      </c>
      <c r="P775" s="1" t="s">
        <v>18131</v>
      </c>
      <c r="Q775" s="1" t="s">
        <v>18740</v>
      </c>
      <c r="R775" s="1" t="s">
        <v>13738</v>
      </c>
      <c r="S775" s="1" t="s">
        <v>773</v>
      </c>
      <c r="T775" s="1"/>
      <c r="U775" s="1"/>
      <c r="V775" s="1" t="s">
        <v>13746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14371</v>
      </c>
      <c r="F776" s="1" t="s">
        <v>15428</v>
      </c>
      <c r="G776" s="1" t="s">
        <v>16469</v>
      </c>
      <c r="H776" s="1" t="s">
        <v>17487</v>
      </c>
      <c r="I776" s="1" t="s">
        <v>10506</v>
      </c>
      <c r="J776" s="1"/>
      <c r="K776" s="1" t="s">
        <v>17946</v>
      </c>
      <c r="L776" s="1" t="s">
        <v>774</v>
      </c>
      <c r="M776" s="1" t="s">
        <v>12075</v>
      </c>
      <c r="N776" s="1" t="s">
        <v>12971</v>
      </c>
      <c r="O776" s="1" t="s">
        <v>774</v>
      </c>
      <c r="P776" s="1" t="s">
        <v>18131</v>
      </c>
      <c r="Q776" s="1" t="s">
        <v>18741</v>
      </c>
      <c r="R776" s="1" t="s">
        <v>13738</v>
      </c>
      <c r="S776" s="1" t="s">
        <v>774</v>
      </c>
      <c r="T776" s="1"/>
      <c r="U776" s="1"/>
      <c r="V776" s="1" t="s">
        <v>13746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14372</v>
      </c>
      <c r="F777" s="1" t="s">
        <v>15429</v>
      </c>
      <c r="G777" s="1" t="s">
        <v>16470</v>
      </c>
      <c r="H777" s="1" t="s">
        <v>17488</v>
      </c>
      <c r="I777" s="1" t="s">
        <v>10507</v>
      </c>
      <c r="J777" s="1"/>
      <c r="K777" s="1" t="s">
        <v>17946</v>
      </c>
      <c r="L777" s="1" t="s">
        <v>775</v>
      </c>
      <c r="M777" s="1" t="s">
        <v>12076</v>
      </c>
      <c r="N777" s="1" t="s">
        <v>12971</v>
      </c>
      <c r="O777" s="1" t="s">
        <v>775</v>
      </c>
      <c r="P777" s="1" t="s">
        <v>18132</v>
      </c>
      <c r="Q777" s="1" t="s">
        <v>18132</v>
      </c>
      <c r="R777" s="1" t="s">
        <v>13738</v>
      </c>
      <c r="S777" s="1" t="s">
        <v>775</v>
      </c>
      <c r="T777" s="1"/>
      <c r="U777" s="1" t="s">
        <v>19499</v>
      </c>
      <c r="V777" s="1" t="s">
        <v>13746</v>
      </c>
      <c r="W777" s="1" t="s">
        <v>775</v>
      </c>
      <c r="X777" s="1" t="s">
        <v>19663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14373</v>
      </c>
      <c r="F778" s="1" t="s">
        <v>15430</v>
      </c>
      <c r="G778" s="1" t="s">
        <v>16471</v>
      </c>
      <c r="H778" s="1" t="s">
        <v>17489</v>
      </c>
      <c r="I778" s="1" t="s">
        <v>10508</v>
      </c>
      <c r="J778" s="1"/>
      <c r="K778" s="1" t="s">
        <v>17946</v>
      </c>
      <c r="L778" s="1" t="s">
        <v>776</v>
      </c>
      <c r="M778" s="1" t="s">
        <v>12077</v>
      </c>
      <c r="N778" s="1" t="s">
        <v>12971</v>
      </c>
      <c r="O778" s="1" t="s">
        <v>776</v>
      </c>
      <c r="P778" s="1" t="s">
        <v>18132</v>
      </c>
      <c r="Q778" s="1" t="s">
        <v>18132</v>
      </c>
      <c r="R778" s="1" t="s">
        <v>13738</v>
      </c>
      <c r="S778" s="1" t="s">
        <v>776</v>
      </c>
      <c r="T778" s="1"/>
      <c r="U778" s="1"/>
      <c r="V778" s="1" t="s">
        <v>13746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14374</v>
      </c>
      <c r="F779" s="1" t="s">
        <v>15431</v>
      </c>
      <c r="G779" s="1" t="s">
        <v>16472</v>
      </c>
      <c r="H779" s="1" t="s">
        <v>17490</v>
      </c>
      <c r="I779" s="1" t="s">
        <v>10509</v>
      </c>
      <c r="J779" s="1"/>
      <c r="K779" s="1" t="s">
        <v>17946</v>
      </c>
      <c r="L779" s="1" t="s">
        <v>777</v>
      </c>
      <c r="M779" s="1" t="s">
        <v>12078</v>
      </c>
      <c r="N779" s="1" t="s">
        <v>12971</v>
      </c>
      <c r="O779" s="1" t="s">
        <v>777</v>
      </c>
      <c r="P779" s="1" t="s">
        <v>18132</v>
      </c>
      <c r="Q779" s="1" t="s">
        <v>18132</v>
      </c>
      <c r="R779" s="1" t="s">
        <v>13738</v>
      </c>
      <c r="S779" s="1" t="s">
        <v>777</v>
      </c>
      <c r="T779" s="1"/>
      <c r="U779" s="1"/>
      <c r="V779" s="1" t="s">
        <v>13746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14375</v>
      </c>
      <c r="F780" s="1" t="s">
        <v>15432</v>
      </c>
      <c r="G780" s="1" t="s">
        <v>16473</v>
      </c>
      <c r="H780" s="1" t="s">
        <v>17491</v>
      </c>
      <c r="I780" s="1" t="s">
        <v>10510</v>
      </c>
      <c r="J780" s="1"/>
      <c r="K780" s="1" t="s">
        <v>17946</v>
      </c>
      <c r="L780" s="1" t="s">
        <v>778</v>
      </c>
      <c r="M780" s="1" t="s">
        <v>12079</v>
      </c>
      <c r="N780" s="1" t="s">
        <v>12971</v>
      </c>
      <c r="O780" s="1" t="s">
        <v>778</v>
      </c>
      <c r="P780" s="1" t="s">
        <v>18132</v>
      </c>
      <c r="Q780" s="1" t="s">
        <v>18132</v>
      </c>
      <c r="R780" s="1" t="s">
        <v>13738</v>
      </c>
      <c r="S780" s="1" t="s">
        <v>778</v>
      </c>
      <c r="T780" s="1"/>
      <c r="U780" s="1"/>
      <c r="V780" s="1" t="s">
        <v>13746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5785</v>
      </c>
      <c r="G781" s="1" t="s">
        <v>7366</v>
      </c>
      <c r="H781" s="1" t="s">
        <v>8939</v>
      </c>
      <c r="I781" s="1" t="s">
        <v>10511</v>
      </c>
      <c r="J781" s="1"/>
      <c r="K781" s="1" t="s">
        <v>17946</v>
      </c>
      <c r="L781" s="1" t="s">
        <v>779</v>
      </c>
      <c r="M781" s="1" t="s">
        <v>12080</v>
      </c>
      <c r="N781" s="1" t="s">
        <v>12971</v>
      </c>
      <c r="O781" s="1" t="s">
        <v>779</v>
      </c>
      <c r="P781" s="1" t="s">
        <v>18132</v>
      </c>
      <c r="Q781" s="1" t="s">
        <v>18132</v>
      </c>
      <c r="R781" s="1" t="s">
        <v>13738</v>
      </c>
      <c r="S781" s="1" t="s">
        <v>779</v>
      </c>
      <c r="T781" s="1"/>
      <c r="U781" s="1"/>
      <c r="V781" s="1" t="s">
        <v>13746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14376</v>
      </c>
      <c r="F782" s="1" t="s">
        <v>15433</v>
      </c>
      <c r="G782" s="1" t="s">
        <v>16474</v>
      </c>
      <c r="H782" s="1" t="s">
        <v>17492</v>
      </c>
      <c r="I782" s="1" t="s">
        <v>10512</v>
      </c>
      <c r="J782" s="1"/>
      <c r="K782" s="1" t="s">
        <v>17946</v>
      </c>
      <c r="L782" s="1" t="s">
        <v>780</v>
      </c>
      <c r="M782" s="1" t="s">
        <v>12081</v>
      </c>
      <c r="N782" s="1" t="s">
        <v>12971</v>
      </c>
      <c r="O782" s="1" t="s">
        <v>780</v>
      </c>
      <c r="P782" s="1" t="s">
        <v>18132</v>
      </c>
      <c r="Q782" s="1" t="s">
        <v>18132</v>
      </c>
      <c r="R782" s="1" t="s">
        <v>13738</v>
      </c>
      <c r="S782" s="1" t="s">
        <v>780</v>
      </c>
      <c r="T782" s="1"/>
      <c r="U782" s="1"/>
      <c r="V782" s="1" t="s">
        <v>13746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5787</v>
      </c>
      <c r="G783" s="1" t="s">
        <v>7368</v>
      </c>
      <c r="H783" s="1" t="s">
        <v>8941</v>
      </c>
      <c r="I783" s="1" t="s">
        <v>10513</v>
      </c>
      <c r="J783" s="1"/>
      <c r="K783" s="1" t="s">
        <v>17946</v>
      </c>
      <c r="L783" s="1" t="s">
        <v>781</v>
      </c>
      <c r="M783" s="1" t="s">
        <v>12082</v>
      </c>
      <c r="N783" s="1" t="s">
        <v>12971</v>
      </c>
      <c r="O783" s="1" t="s">
        <v>781</v>
      </c>
      <c r="P783" s="1" t="s">
        <v>18132</v>
      </c>
      <c r="Q783" s="1" t="s">
        <v>18132</v>
      </c>
      <c r="R783" s="1" t="s">
        <v>13738</v>
      </c>
      <c r="S783" s="1" t="s">
        <v>781</v>
      </c>
      <c r="T783" s="1"/>
      <c r="U783" s="1"/>
      <c r="V783" s="1" t="s">
        <v>13746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14377</v>
      </c>
      <c r="F784" s="1" t="s">
        <v>15434</v>
      </c>
      <c r="G784" s="1" t="s">
        <v>16475</v>
      </c>
      <c r="H784" s="1" t="s">
        <v>17493</v>
      </c>
      <c r="I784" s="1" t="s">
        <v>10514</v>
      </c>
      <c r="J784" s="1"/>
      <c r="K784" s="1" t="s">
        <v>17946</v>
      </c>
      <c r="L784" s="1" t="s">
        <v>782</v>
      </c>
      <c r="M784" s="1" t="s">
        <v>12083</v>
      </c>
      <c r="N784" s="1" t="s">
        <v>12971</v>
      </c>
      <c r="O784" s="1" t="s">
        <v>782</v>
      </c>
      <c r="P784" s="1" t="s">
        <v>18132</v>
      </c>
      <c r="Q784" s="1" t="s">
        <v>18132</v>
      </c>
      <c r="R784" s="1" t="s">
        <v>13738</v>
      </c>
      <c r="S784" s="1" t="s">
        <v>782</v>
      </c>
      <c r="T784" s="1"/>
      <c r="U784" s="1"/>
      <c r="V784" s="1" t="s">
        <v>13746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14378</v>
      </c>
      <c r="F785" s="1" t="s">
        <v>15435</v>
      </c>
      <c r="G785" s="1" t="s">
        <v>16476</v>
      </c>
      <c r="H785" s="1" t="s">
        <v>17494</v>
      </c>
      <c r="I785" s="1" t="s">
        <v>10515</v>
      </c>
      <c r="J785" s="1"/>
      <c r="K785" s="1" t="s">
        <v>17946</v>
      </c>
      <c r="L785" s="1" t="s">
        <v>783</v>
      </c>
      <c r="M785" s="1" t="s">
        <v>12084</v>
      </c>
      <c r="N785" s="1" t="s">
        <v>12971</v>
      </c>
      <c r="O785" s="1" t="s">
        <v>783</v>
      </c>
      <c r="P785" s="1" t="s">
        <v>18133</v>
      </c>
      <c r="Q785" s="1" t="s">
        <v>18742</v>
      </c>
      <c r="R785" s="1" t="s">
        <v>13738</v>
      </c>
      <c r="S785" s="1" t="s">
        <v>783</v>
      </c>
      <c r="T785" s="1" t="s">
        <v>19291</v>
      </c>
      <c r="U785" s="1"/>
      <c r="V785" s="1" t="s">
        <v>13746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5790</v>
      </c>
      <c r="G786" s="1" t="s">
        <v>7371</v>
      </c>
      <c r="H786" s="1" t="s">
        <v>8944</v>
      </c>
      <c r="I786" s="1" t="s">
        <v>10516</v>
      </c>
      <c r="J786" s="1"/>
      <c r="K786" s="1" t="s">
        <v>17946</v>
      </c>
      <c r="L786" s="1" t="s">
        <v>784</v>
      </c>
      <c r="M786" s="1" t="s">
        <v>12085</v>
      </c>
      <c r="N786" s="1" t="s">
        <v>12971</v>
      </c>
      <c r="O786" s="1" t="s">
        <v>784</v>
      </c>
      <c r="P786" s="1" t="s">
        <v>18133</v>
      </c>
      <c r="Q786" s="1" t="s">
        <v>18743</v>
      </c>
      <c r="R786" s="1" t="s">
        <v>13738</v>
      </c>
      <c r="S786" s="1" t="s">
        <v>784</v>
      </c>
      <c r="T786" s="1"/>
      <c r="U786" s="1"/>
      <c r="V786" s="1" t="s">
        <v>13746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14379</v>
      </c>
      <c r="F787" s="1" t="s">
        <v>15436</v>
      </c>
      <c r="G787" s="1" t="s">
        <v>16477</v>
      </c>
      <c r="H787" s="1" t="s">
        <v>17495</v>
      </c>
      <c r="I787" s="1" t="s">
        <v>10517</v>
      </c>
      <c r="J787" s="1"/>
      <c r="K787" s="1" t="s">
        <v>17946</v>
      </c>
      <c r="L787" s="1" t="s">
        <v>785</v>
      </c>
      <c r="M787" s="1" t="s">
        <v>12086</v>
      </c>
      <c r="N787" s="1" t="s">
        <v>12971</v>
      </c>
      <c r="O787" s="1" t="s">
        <v>785</v>
      </c>
      <c r="P787" s="1" t="s">
        <v>18133</v>
      </c>
      <c r="Q787" s="1" t="s">
        <v>18744</v>
      </c>
      <c r="R787" s="1" t="s">
        <v>13738</v>
      </c>
      <c r="S787" s="1" t="s">
        <v>785</v>
      </c>
      <c r="T787" s="1"/>
      <c r="U787" s="1"/>
      <c r="V787" s="1" t="s">
        <v>13746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14380</v>
      </c>
      <c r="F788" s="1" t="s">
        <v>15437</v>
      </c>
      <c r="G788" s="1" t="s">
        <v>16478</v>
      </c>
      <c r="H788" s="1" t="s">
        <v>17496</v>
      </c>
      <c r="I788" s="1" t="s">
        <v>10518</v>
      </c>
      <c r="J788" s="1"/>
      <c r="K788" s="1" t="s">
        <v>17946</v>
      </c>
      <c r="L788" s="1" t="s">
        <v>786</v>
      </c>
      <c r="M788" s="1" t="s">
        <v>12087</v>
      </c>
      <c r="N788" s="1" t="s">
        <v>12971</v>
      </c>
      <c r="O788" s="1" t="s">
        <v>786</v>
      </c>
      <c r="P788" s="1" t="s">
        <v>18133</v>
      </c>
      <c r="Q788" s="1" t="s">
        <v>18745</v>
      </c>
      <c r="R788" s="1" t="s">
        <v>13738</v>
      </c>
      <c r="S788" s="1" t="s">
        <v>786</v>
      </c>
      <c r="T788" s="1"/>
      <c r="U788" s="1"/>
      <c r="V788" s="1" t="s">
        <v>13746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5793</v>
      </c>
      <c r="G789" s="1" t="s">
        <v>7374</v>
      </c>
      <c r="H789" s="1" t="s">
        <v>8947</v>
      </c>
      <c r="I789" s="1" t="s">
        <v>10519</v>
      </c>
      <c r="J789" s="1"/>
      <c r="K789" s="1" t="s">
        <v>17946</v>
      </c>
      <c r="L789" s="1" t="s">
        <v>787</v>
      </c>
      <c r="M789" s="1" t="s">
        <v>12088</v>
      </c>
      <c r="N789" s="1" t="s">
        <v>12971</v>
      </c>
      <c r="O789" s="1" t="s">
        <v>787</v>
      </c>
      <c r="P789" s="1" t="s">
        <v>18133</v>
      </c>
      <c r="Q789" s="1" t="s">
        <v>18746</v>
      </c>
      <c r="R789" s="1" t="s">
        <v>13738</v>
      </c>
      <c r="S789" s="1" t="s">
        <v>787</v>
      </c>
      <c r="T789" s="1"/>
      <c r="U789" s="1"/>
      <c r="V789" s="1" t="s">
        <v>13746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14381</v>
      </c>
      <c r="F790" s="1" t="s">
        <v>15438</v>
      </c>
      <c r="G790" s="1" t="s">
        <v>16479</v>
      </c>
      <c r="H790" s="1" t="s">
        <v>17497</v>
      </c>
      <c r="I790" s="1" t="s">
        <v>9778</v>
      </c>
      <c r="J790" s="1"/>
      <c r="K790" s="1" t="s">
        <v>17946</v>
      </c>
      <c r="L790" s="1" t="s">
        <v>788</v>
      </c>
      <c r="M790" s="1" t="s">
        <v>12089</v>
      </c>
      <c r="N790" s="1" t="s">
        <v>12971</v>
      </c>
      <c r="O790" s="1" t="s">
        <v>788</v>
      </c>
      <c r="P790" s="1" t="s">
        <v>18133</v>
      </c>
      <c r="Q790" s="1" t="s">
        <v>18747</v>
      </c>
      <c r="R790" s="1" t="s">
        <v>13738</v>
      </c>
      <c r="S790" s="1" t="s">
        <v>788</v>
      </c>
      <c r="T790" s="1"/>
      <c r="U790" s="1"/>
      <c r="V790" s="1" t="s">
        <v>13746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5795</v>
      </c>
      <c r="G791" s="1" t="s">
        <v>7376</v>
      </c>
      <c r="H791" s="1" t="s">
        <v>8949</v>
      </c>
      <c r="I791" s="1" t="s">
        <v>10520</v>
      </c>
      <c r="J791" s="1"/>
      <c r="K791" s="1" t="s">
        <v>17946</v>
      </c>
      <c r="L791" s="1" t="s">
        <v>789</v>
      </c>
      <c r="M791" s="1" t="s">
        <v>12090</v>
      </c>
      <c r="N791" s="1" t="s">
        <v>12971</v>
      </c>
      <c r="O791" s="1" t="s">
        <v>789</v>
      </c>
      <c r="P791" s="1" t="s">
        <v>18133</v>
      </c>
      <c r="Q791" s="1" t="s">
        <v>18748</v>
      </c>
      <c r="R791" s="1" t="s">
        <v>13738</v>
      </c>
      <c r="S791" s="1" t="s">
        <v>789</v>
      </c>
      <c r="T791" s="1"/>
      <c r="U791" s="1"/>
      <c r="V791" s="1" t="s">
        <v>13746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5796</v>
      </c>
      <c r="G792" s="1" t="s">
        <v>7377</v>
      </c>
      <c r="H792" s="1" t="s">
        <v>8950</v>
      </c>
      <c r="I792" s="1" t="s">
        <v>10521</v>
      </c>
      <c r="J792" s="1"/>
      <c r="K792" s="1" t="s">
        <v>17946</v>
      </c>
      <c r="L792" s="1" t="s">
        <v>790</v>
      </c>
      <c r="M792" s="1" t="s">
        <v>12091</v>
      </c>
      <c r="N792" s="1" t="s">
        <v>12971</v>
      </c>
      <c r="O792" s="1" t="s">
        <v>790</v>
      </c>
      <c r="P792" s="1" t="s">
        <v>18133</v>
      </c>
      <c r="Q792" s="1" t="s">
        <v>18749</v>
      </c>
      <c r="R792" s="1" t="s">
        <v>13738</v>
      </c>
      <c r="S792" s="1" t="s">
        <v>790</v>
      </c>
      <c r="T792" s="1"/>
      <c r="U792" s="1"/>
      <c r="V792" s="1" t="s">
        <v>13746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14382</v>
      </c>
      <c r="F793" s="1" t="s">
        <v>15439</v>
      </c>
      <c r="G793" s="1" t="s">
        <v>16480</v>
      </c>
      <c r="H793" s="1" t="s">
        <v>17498</v>
      </c>
      <c r="I793" s="1" t="s">
        <v>10522</v>
      </c>
      <c r="J793" s="1"/>
      <c r="K793" s="1" t="s">
        <v>17946</v>
      </c>
      <c r="L793" s="1" t="s">
        <v>791</v>
      </c>
      <c r="M793" s="1" t="s">
        <v>12092</v>
      </c>
      <c r="N793" s="1" t="s">
        <v>12971</v>
      </c>
      <c r="O793" s="1" t="s">
        <v>791</v>
      </c>
      <c r="P793" s="1" t="s">
        <v>18134</v>
      </c>
      <c r="Q793" s="1" t="s">
        <v>18134</v>
      </c>
      <c r="R793" s="1" t="s">
        <v>13738</v>
      </c>
      <c r="S793" s="1" t="s">
        <v>791</v>
      </c>
      <c r="T793" s="1"/>
      <c r="U793" s="1" t="s">
        <v>19500</v>
      </c>
      <c r="V793" s="1" t="s">
        <v>13746</v>
      </c>
      <c r="W793" s="1" t="s">
        <v>791</v>
      </c>
      <c r="X793" s="1" t="s">
        <v>19664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5798</v>
      </c>
      <c r="G794" s="1" t="s">
        <v>7379</v>
      </c>
      <c r="H794" s="1" t="s">
        <v>8952</v>
      </c>
      <c r="I794" s="1" t="s">
        <v>10523</v>
      </c>
      <c r="J794" s="1"/>
      <c r="K794" s="1" t="s">
        <v>17946</v>
      </c>
      <c r="L794" s="1" t="s">
        <v>792</v>
      </c>
      <c r="M794" s="1" t="s">
        <v>12093</v>
      </c>
      <c r="N794" s="1" t="s">
        <v>12971</v>
      </c>
      <c r="O794" s="1" t="s">
        <v>792</v>
      </c>
      <c r="P794" s="1" t="s">
        <v>18134</v>
      </c>
      <c r="Q794" s="1" t="s">
        <v>18134</v>
      </c>
      <c r="R794" s="1" t="s">
        <v>13738</v>
      </c>
      <c r="S794" s="1" t="s">
        <v>792</v>
      </c>
      <c r="T794" s="1"/>
      <c r="U794" s="1"/>
      <c r="V794" s="1" t="s">
        <v>13746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5799</v>
      </c>
      <c r="G795" s="1" t="s">
        <v>7380</v>
      </c>
      <c r="H795" s="1" t="s">
        <v>8953</v>
      </c>
      <c r="I795" s="1" t="s">
        <v>10524</v>
      </c>
      <c r="J795" s="1"/>
      <c r="K795" s="1" t="s">
        <v>17946</v>
      </c>
      <c r="L795" s="1" t="s">
        <v>793</v>
      </c>
      <c r="M795" s="1" t="s">
        <v>12094</v>
      </c>
      <c r="N795" s="1" t="s">
        <v>12971</v>
      </c>
      <c r="O795" s="1" t="s">
        <v>793</v>
      </c>
      <c r="P795" s="1" t="s">
        <v>18134</v>
      </c>
      <c r="Q795" s="1" t="s">
        <v>18134</v>
      </c>
      <c r="R795" s="1" t="s">
        <v>13738</v>
      </c>
      <c r="S795" s="1" t="s">
        <v>793</v>
      </c>
      <c r="T795" s="1"/>
      <c r="U795" s="1"/>
      <c r="V795" s="1" t="s">
        <v>13746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14383</v>
      </c>
      <c r="F796" s="1" t="s">
        <v>15440</v>
      </c>
      <c r="G796" s="1" t="s">
        <v>16481</v>
      </c>
      <c r="H796" s="1" t="s">
        <v>16481</v>
      </c>
      <c r="I796" s="1" t="s">
        <v>10525</v>
      </c>
      <c r="J796" s="1"/>
      <c r="K796" s="1" t="s">
        <v>17946</v>
      </c>
      <c r="L796" s="1" t="s">
        <v>794</v>
      </c>
      <c r="M796" s="1" t="s">
        <v>12095</v>
      </c>
      <c r="N796" s="1" t="s">
        <v>12971</v>
      </c>
      <c r="O796" s="1" t="s">
        <v>794</v>
      </c>
      <c r="P796" s="1" t="s">
        <v>18135</v>
      </c>
      <c r="Q796" s="1" t="s">
        <v>18750</v>
      </c>
      <c r="R796" s="1" t="s">
        <v>13738</v>
      </c>
      <c r="S796" s="1" t="s">
        <v>794</v>
      </c>
      <c r="T796" s="1" t="s">
        <v>19292</v>
      </c>
      <c r="U796" s="1"/>
      <c r="V796" s="1" t="s">
        <v>13746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5801</v>
      </c>
      <c r="G797" s="1" t="s">
        <v>7382</v>
      </c>
      <c r="H797" s="1" t="s">
        <v>8954</v>
      </c>
      <c r="I797" s="1" t="s">
        <v>10526</v>
      </c>
      <c r="J797" s="1"/>
      <c r="K797" s="1" t="s">
        <v>17946</v>
      </c>
      <c r="L797" s="1" t="s">
        <v>795</v>
      </c>
      <c r="M797" s="1" t="s">
        <v>12096</v>
      </c>
      <c r="N797" s="1" t="s">
        <v>12971</v>
      </c>
      <c r="O797" s="1" t="s">
        <v>795</v>
      </c>
      <c r="P797" s="1" t="s">
        <v>18135</v>
      </c>
      <c r="Q797" s="1" t="s">
        <v>18751</v>
      </c>
      <c r="R797" s="1" t="s">
        <v>13738</v>
      </c>
      <c r="S797" s="1" t="s">
        <v>795</v>
      </c>
      <c r="T797" s="1"/>
      <c r="U797" s="1"/>
      <c r="V797" s="1" t="s">
        <v>13746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14384</v>
      </c>
      <c r="F798" s="1" t="s">
        <v>15441</v>
      </c>
      <c r="G798" s="1" t="s">
        <v>16482</v>
      </c>
      <c r="H798" s="1" t="s">
        <v>17499</v>
      </c>
      <c r="I798" s="1" t="s">
        <v>10527</v>
      </c>
      <c r="J798" s="1"/>
      <c r="K798" s="1" t="s">
        <v>17946</v>
      </c>
      <c r="L798" s="1" t="s">
        <v>796</v>
      </c>
      <c r="M798" s="1" t="s">
        <v>12097</v>
      </c>
      <c r="N798" s="1" t="s">
        <v>12971</v>
      </c>
      <c r="O798" s="1" t="s">
        <v>796</v>
      </c>
      <c r="P798" s="1" t="s">
        <v>18136</v>
      </c>
      <c r="Q798" s="1" t="s">
        <v>18136</v>
      </c>
      <c r="R798" s="1" t="s">
        <v>13738</v>
      </c>
      <c r="S798" s="1" t="s">
        <v>796</v>
      </c>
      <c r="T798" s="1"/>
      <c r="U798" s="1" t="s">
        <v>19501</v>
      </c>
      <c r="V798" s="1" t="s">
        <v>13746</v>
      </c>
      <c r="W798" s="1" t="s">
        <v>796</v>
      </c>
      <c r="X798" s="1"/>
      <c r="Y798" t="s">
        <v>19758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14385</v>
      </c>
      <c r="F799" s="1" t="s">
        <v>15442</v>
      </c>
      <c r="G799" s="1" t="s">
        <v>16483</v>
      </c>
      <c r="H799" s="1" t="s">
        <v>17500</v>
      </c>
      <c r="I799" s="1" t="s">
        <v>10528</v>
      </c>
      <c r="J799" s="1"/>
      <c r="K799" s="1" t="s">
        <v>17946</v>
      </c>
      <c r="L799" s="1" t="s">
        <v>797</v>
      </c>
      <c r="M799" s="1" t="s">
        <v>12098</v>
      </c>
      <c r="N799" s="1" t="s">
        <v>12971</v>
      </c>
      <c r="O799" s="1" t="s">
        <v>797</v>
      </c>
      <c r="P799" s="1" t="s">
        <v>18136</v>
      </c>
      <c r="Q799" s="1" t="s">
        <v>18136</v>
      </c>
      <c r="R799" s="1" t="s">
        <v>13738</v>
      </c>
      <c r="S799" s="1" t="s">
        <v>797</v>
      </c>
      <c r="T799" s="1"/>
      <c r="U799" s="1"/>
      <c r="V799" s="1" t="s">
        <v>13746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5804</v>
      </c>
      <c r="G800" s="1" t="s">
        <v>7385</v>
      </c>
      <c r="H800" s="1" t="s">
        <v>8957</v>
      </c>
      <c r="I800" s="1" t="s">
        <v>9825</v>
      </c>
      <c r="J800" s="1"/>
      <c r="K800" s="1" t="s">
        <v>17946</v>
      </c>
      <c r="L800" s="1" t="s">
        <v>798</v>
      </c>
      <c r="M800" s="1" t="s">
        <v>12099</v>
      </c>
      <c r="N800" s="1" t="s">
        <v>12971</v>
      </c>
      <c r="O800" s="1" t="s">
        <v>798</v>
      </c>
      <c r="P800" s="1" t="s">
        <v>18136</v>
      </c>
      <c r="Q800" s="1" t="s">
        <v>18136</v>
      </c>
      <c r="R800" s="1" t="s">
        <v>13738</v>
      </c>
      <c r="S800" s="1" t="s">
        <v>798</v>
      </c>
      <c r="T800" s="1"/>
      <c r="U800" s="1"/>
      <c r="V800" s="1" t="s">
        <v>13746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14386</v>
      </c>
      <c r="F801" s="1" t="s">
        <v>15443</v>
      </c>
      <c r="G801" s="1" t="s">
        <v>16484</v>
      </c>
      <c r="H801" s="1" t="s">
        <v>17501</v>
      </c>
      <c r="I801" s="1" t="s">
        <v>10529</v>
      </c>
      <c r="J801" s="1"/>
      <c r="K801" s="1" t="s">
        <v>17946</v>
      </c>
      <c r="L801" s="1" t="s">
        <v>799</v>
      </c>
      <c r="M801" s="1" t="s">
        <v>12100</v>
      </c>
      <c r="N801" s="1" t="s">
        <v>12971</v>
      </c>
      <c r="O801" s="1" t="s">
        <v>799</v>
      </c>
      <c r="P801" s="1" t="s">
        <v>18137</v>
      </c>
      <c r="Q801" s="1" t="s">
        <v>18752</v>
      </c>
      <c r="R801" s="1" t="s">
        <v>13738</v>
      </c>
      <c r="S801" s="1" t="s">
        <v>799</v>
      </c>
      <c r="T801" s="1" t="s">
        <v>19293</v>
      </c>
      <c r="U801" s="1"/>
      <c r="V801" s="1" t="s">
        <v>13746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14387</v>
      </c>
      <c r="F802" s="1" t="s">
        <v>15444</v>
      </c>
      <c r="G802" s="1" t="s">
        <v>16485</v>
      </c>
      <c r="H802" s="1" t="s">
        <v>17502</v>
      </c>
      <c r="I802" s="1" t="s">
        <v>10530</v>
      </c>
      <c r="J802" s="1"/>
      <c r="K802" s="1" t="s">
        <v>17946</v>
      </c>
      <c r="L802" s="1" t="s">
        <v>800</v>
      </c>
      <c r="M802" s="1" t="s">
        <v>12101</v>
      </c>
      <c r="N802" s="1" t="s">
        <v>12971</v>
      </c>
      <c r="O802" s="1" t="s">
        <v>800</v>
      </c>
      <c r="P802" s="1" t="s">
        <v>18137</v>
      </c>
      <c r="Q802" s="1" t="s">
        <v>18753</v>
      </c>
      <c r="R802" s="1" t="s">
        <v>13738</v>
      </c>
      <c r="S802" s="1" t="s">
        <v>800</v>
      </c>
      <c r="T802" s="1"/>
      <c r="U802" s="1"/>
      <c r="V802" s="1" t="s">
        <v>13746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14388</v>
      </c>
      <c r="F803" s="1" t="s">
        <v>15445</v>
      </c>
      <c r="G803" s="1" t="s">
        <v>16486</v>
      </c>
      <c r="H803" s="1" t="s">
        <v>17503</v>
      </c>
      <c r="I803" s="1" t="s">
        <v>10256</v>
      </c>
      <c r="J803" s="1"/>
      <c r="K803" s="1" t="s">
        <v>17946</v>
      </c>
      <c r="L803" s="1" t="s">
        <v>801</v>
      </c>
      <c r="M803" s="1" t="s">
        <v>12102</v>
      </c>
      <c r="N803" s="1" t="s">
        <v>12971</v>
      </c>
      <c r="O803" s="1" t="s">
        <v>801</v>
      </c>
      <c r="P803" s="1" t="s">
        <v>18137</v>
      </c>
      <c r="Q803" s="1" t="s">
        <v>18754</v>
      </c>
      <c r="R803" s="1" t="s">
        <v>13738</v>
      </c>
      <c r="S803" s="1" t="s">
        <v>801</v>
      </c>
      <c r="T803" s="1"/>
      <c r="U803" s="1"/>
      <c r="V803" s="1" t="s">
        <v>13746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14389</v>
      </c>
      <c r="F804" s="1" t="s">
        <v>15446</v>
      </c>
      <c r="G804" s="1" t="s">
        <v>16487</v>
      </c>
      <c r="H804" s="1" t="s">
        <v>17504</v>
      </c>
      <c r="I804" s="1" t="s">
        <v>10531</v>
      </c>
      <c r="J804" s="1"/>
      <c r="K804" s="1" t="s">
        <v>17946</v>
      </c>
      <c r="L804" s="1" t="s">
        <v>802</v>
      </c>
      <c r="M804" s="1" t="s">
        <v>12103</v>
      </c>
      <c r="N804" s="1" t="s">
        <v>12971</v>
      </c>
      <c r="O804" s="1" t="s">
        <v>802</v>
      </c>
      <c r="P804" s="1" t="s">
        <v>18138</v>
      </c>
      <c r="Q804" s="1" t="s">
        <v>18138</v>
      </c>
      <c r="R804" s="1" t="s">
        <v>13738</v>
      </c>
      <c r="S804" s="1" t="s">
        <v>802</v>
      </c>
      <c r="T804" s="1"/>
      <c r="U804" s="1" t="s">
        <v>19502</v>
      </c>
      <c r="V804" s="1" t="s">
        <v>13746</v>
      </c>
      <c r="W804" s="1" t="s">
        <v>802</v>
      </c>
      <c r="X804" s="1"/>
      <c r="Y804" t="s">
        <v>19759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14390</v>
      </c>
      <c r="F805" s="1" t="s">
        <v>15447</v>
      </c>
      <c r="G805" s="1" t="s">
        <v>14390</v>
      </c>
      <c r="H805" s="1" t="s">
        <v>17505</v>
      </c>
      <c r="I805" s="1" t="s">
        <v>10532</v>
      </c>
      <c r="J805" s="1"/>
      <c r="K805" s="1" t="s">
        <v>17946</v>
      </c>
      <c r="L805" s="1" t="s">
        <v>803</v>
      </c>
      <c r="M805" s="1" t="s">
        <v>12104</v>
      </c>
      <c r="N805" s="1" t="s">
        <v>12971</v>
      </c>
      <c r="O805" s="1" t="s">
        <v>803</v>
      </c>
      <c r="P805" s="1" t="s">
        <v>18138</v>
      </c>
      <c r="Q805" s="1" t="s">
        <v>18138</v>
      </c>
      <c r="R805" s="1" t="s">
        <v>13738</v>
      </c>
      <c r="S805" s="1" t="s">
        <v>803</v>
      </c>
      <c r="T805" s="1"/>
      <c r="U805" s="1"/>
      <c r="V805" s="1" t="s">
        <v>13746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14391</v>
      </c>
      <c r="F806" s="1" t="s">
        <v>15448</v>
      </c>
      <c r="G806" s="1" t="s">
        <v>16488</v>
      </c>
      <c r="H806" s="1" t="s">
        <v>17506</v>
      </c>
      <c r="I806" s="1" t="s">
        <v>10533</v>
      </c>
      <c r="J806" s="1"/>
      <c r="K806" s="1" t="s">
        <v>17946</v>
      </c>
      <c r="L806" s="1" t="s">
        <v>804</v>
      </c>
      <c r="M806" s="1" t="s">
        <v>12105</v>
      </c>
      <c r="N806" s="1" t="s">
        <v>12971</v>
      </c>
      <c r="O806" s="1" t="s">
        <v>804</v>
      </c>
      <c r="P806" s="1" t="s">
        <v>18139</v>
      </c>
      <c r="Q806" s="1" t="s">
        <v>18755</v>
      </c>
      <c r="R806" s="1" t="s">
        <v>13738</v>
      </c>
      <c r="S806" s="1" t="s">
        <v>804</v>
      </c>
      <c r="T806" s="1" t="s">
        <v>19294</v>
      </c>
      <c r="U806" s="1"/>
      <c r="V806" s="1" t="s">
        <v>13746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14392</v>
      </c>
      <c r="F807" s="1" t="s">
        <v>15449</v>
      </c>
      <c r="G807" s="1" t="s">
        <v>16489</v>
      </c>
      <c r="H807" s="1" t="s">
        <v>17507</v>
      </c>
      <c r="I807" s="1" t="s">
        <v>10464</v>
      </c>
      <c r="J807" s="1"/>
      <c r="K807" s="1" t="s">
        <v>17946</v>
      </c>
      <c r="L807" s="1" t="s">
        <v>805</v>
      </c>
      <c r="M807" s="1" t="s">
        <v>12106</v>
      </c>
      <c r="N807" s="1" t="s">
        <v>12971</v>
      </c>
      <c r="O807" s="1" t="s">
        <v>805</v>
      </c>
      <c r="P807" s="1" t="s">
        <v>18139</v>
      </c>
      <c r="Q807" s="1" t="s">
        <v>18756</v>
      </c>
      <c r="R807" s="1" t="s">
        <v>13738</v>
      </c>
      <c r="S807" s="1" t="s">
        <v>805</v>
      </c>
      <c r="T807" s="1"/>
      <c r="U807" s="1"/>
      <c r="V807" s="1" t="s">
        <v>13746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5812</v>
      </c>
      <c r="G808" s="1" t="s">
        <v>7392</v>
      </c>
      <c r="H808" s="1" t="s">
        <v>8965</v>
      </c>
      <c r="I808" s="1" t="s">
        <v>10534</v>
      </c>
      <c r="J808" s="1"/>
      <c r="K808" s="1" t="s">
        <v>17946</v>
      </c>
      <c r="L808" s="1" t="s">
        <v>806</v>
      </c>
      <c r="M808" s="1" t="s">
        <v>12107</v>
      </c>
      <c r="N808" s="1" t="s">
        <v>12971</v>
      </c>
      <c r="O808" s="1" t="s">
        <v>806</v>
      </c>
      <c r="P808" s="1" t="s">
        <v>18139</v>
      </c>
      <c r="Q808" s="1" t="s">
        <v>18757</v>
      </c>
      <c r="R808" s="1" t="s">
        <v>13738</v>
      </c>
      <c r="S808" s="1" t="s">
        <v>806</v>
      </c>
      <c r="T808" s="1"/>
      <c r="U808" s="1"/>
      <c r="V808" s="1" t="s">
        <v>13746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14393</v>
      </c>
      <c r="F809" s="1" t="s">
        <v>15450</v>
      </c>
      <c r="G809" s="1" t="s">
        <v>16490</v>
      </c>
      <c r="H809" s="1" t="s">
        <v>17508</v>
      </c>
      <c r="I809" s="1" t="s">
        <v>10535</v>
      </c>
      <c r="J809" s="1"/>
      <c r="K809" s="1" t="s">
        <v>17946</v>
      </c>
      <c r="L809" s="1" t="s">
        <v>807</v>
      </c>
      <c r="M809" s="1" t="s">
        <v>12108</v>
      </c>
      <c r="N809" s="1" t="s">
        <v>12971</v>
      </c>
      <c r="O809" s="1" t="s">
        <v>807</v>
      </c>
      <c r="P809" s="1" t="s">
        <v>18139</v>
      </c>
      <c r="Q809" s="1" t="s">
        <v>18758</v>
      </c>
      <c r="R809" s="1" t="s">
        <v>13738</v>
      </c>
      <c r="S809" s="1" t="s">
        <v>807</v>
      </c>
      <c r="T809" s="1"/>
      <c r="U809" s="1"/>
      <c r="V809" s="1" t="s">
        <v>13746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14394</v>
      </c>
      <c r="F810" s="1" t="s">
        <v>15451</v>
      </c>
      <c r="G810" s="1" t="s">
        <v>16491</v>
      </c>
      <c r="H810" s="1" t="s">
        <v>17509</v>
      </c>
      <c r="I810" s="1" t="s">
        <v>10536</v>
      </c>
      <c r="J810" s="1"/>
      <c r="K810" s="1" t="s">
        <v>17946</v>
      </c>
      <c r="L810" s="1" t="s">
        <v>808</v>
      </c>
      <c r="M810" s="1" t="s">
        <v>12109</v>
      </c>
      <c r="N810" s="1" t="s">
        <v>12971</v>
      </c>
      <c r="O810" s="1" t="s">
        <v>808</v>
      </c>
      <c r="P810" s="1" t="s">
        <v>18139</v>
      </c>
      <c r="Q810" s="1" t="s">
        <v>18759</v>
      </c>
      <c r="R810" s="1" t="s">
        <v>13738</v>
      </c>
      <c r="S810" s="1" t="s">
        <v>808</v>
      </c>
      <c r="T810" s="1"/>
      <c r="U810" s="1"/>
      <c r="V810" s="1" t="s">
        <v>13746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14395</v>
      </c>
      <c r="F811" s="1" t="s">
        <v>15452</v>
      </c>
      <c r="G811" s="1" t="s">
        <v>16492</v>
      </c>
      <c r="H811" s="1" t="s">
        <v>17510</v>
      </c>
      <c r="I811" s="1" t="s">
        <v>10537</v>
      </c>
      <c r="J811" s="1"/>
      <c r="K811" s="1" t="s">
        <v>17946</v>
      </c>
      <c r="L811" s="1" t="s">
        <v>809</v>
      </c>
      <c r="M811" s="1" t="s">
        <v>12110</v>
      </c>
      <c r="N811" s="1" t="s">
        <v>12971</v>
      </c>
      <c r="O811" s="1" t="s">
        <v>809</v>
      </c>
      <c r="P811" s="1" t="s">
        <v>18140</v>
      </c>
      <c r="Q811" s="1" t="s">
        <v>18140</v>
      </c>
      <c r="R811" s="1" t="s">
        <v>13738</v>
      </c>
      <c r="S811" s="1" t="s">
        <v>809</v>
      </c>
      <c r="T811" s="1"/>
      <c r="U811" s="1" t="s">
        <v>19503</v>
      </c>
      <c r="V811" s="1" t="s">
        <v>13746</v>
      </c>
      <c r="W811" s="1" t="s">
        <v>809</v>
      </c>
      <c r="X811" s="1" t="s">
        <v>19665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14396</v>
      </c>
      <c r="F812" s="1" t="s">
        <v>15453</v>
      </c>
      <c r="G812" s="1" t="s">
        <v>16493</v>
      </c>
      <c r="H812" s="1" t="s">
        <v>17511</v>
      </c>
      <c r="I812" s="1" t="s">
        <v>10538</v>
      </c>
      <c r="J812" s="1"/>
      <c r="K812" s="1" t="s">
        <v>17946</v>
      </c>
      <c r="L812" s="1" t="s">
        <v>810</v>
      </c>
      <c r="M812" s="1" t="s">
        <v>12111</v>
      </c>
      <c r="N812" s="1" t="s">
        <v>12971</v>
      </c>
      <c r="O812" s="1" t="s">
        <v>810</v>
      </c>
      <c r="P812" s="1" t="s">
        <v>18140</v>
      </c>
      <c r="Q812" s="1" t="s">
        <v>18140</v>
      </c>
      <c r="R812" s="1" t="s">
        <v>13738</v>
      </c>
      <c r="S812" s="1" t="s">
        <v>810</v>
      </c>
      <c r="T812" s="1"/>
      <c r="U812" s="1"/>
      <c r="V812" s="1" t="s">
        <v>13746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14397</v>
      </c>
      <c r="F813" s="1" t="s">
        <v>15454</v>
      </c>
      <c r="G813" s="1" t="s">
        <v>16494</v>
      </c>
      <c r="H813" s="1" t="s">
        <v>17512</v>
      </c>
      <c r="I813" s="1" t="s">
        <v>10539</v>
      </c>
      <c r="J813" s="1"/>
      <c r="K813" s="1" t="s">
        <v>17946</v>
      </c>
      <c r="L813" s="1" t="s">
        <v>811</v>
      </c>
      <c r="M813" s="1" t="s">
        <v>12112</v>
      </c>
      <c r="N813" s="1" t="s">
        <v>12971</v>
      </c>
      <c r="O813" s="1" t="s">
        <v>811</v>
      </c>
      <c r="P813" s="1" t="s">
        <v>18140</v>
      </c>
      <c r="Q813" s="1" t="s">
        <v>18140</v>
      </c>
      <c r="R813" s="1" t="s">
        <v>13738</v>
      </c>
      <c r="S813" s="1" t="s">
        <v>811</v>
      </c>
      <c r="T813" s="1"/>
      <c r="U813" s="1"/>
      <c r="V813" s="1" t="s">
        <v>13746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14398</v>
      </c>
      <c r="F814" s="1" t="s">
        <v>15455</v>
      </c>
      <c r="G814" s="1" t="s">
        <v>16495</v>
      </c>
      <c r="H814" s="1" t="s">
        <v>17513</v>
      </c>
      <c r="I814" s="1" t="s">
        <v>10540</v>
      </c>
      <c r="J814" s="1"/>
      <c r="K814" s="1" t="s">
        <v>17946</v>
      </c>
      <c r="L814" s="1" t="s">
        <v>812</v>
      </c>
      <c r="M814" s="1" t="s">
        <v>12113</v>
      </c>
      <c r="N814" s="1" t="s">
        <v>12971</v>
      </c>
      <c r="O814" s="1" t="s">
        <v>812</v>
      </c>
      <c r="P814" s="1" t="s">
        <v>18140</v>
      </c>
      <c r="Q814" s="1" t="s">
        <v>18140</v>
      </c>
      <c r="R814" s="1" t="s">
        <v>13738</v>
      </c>
      <c r="S814" s="1" t="s">
        <v>812</v>
      </c>
      <c r="T814" s="1"/>
      <c r="U814" s="1"/>
      <c r="V814" s="1" t="s">
        <v>13746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14399</v>
      </c>
      <c r="F815" s="1" t="s">
        <v>15456</v>
      </c>
      <c r="G815" s="1" t="s">
        <v>16496</v>
      </c>
      <c r="H815" s="1" t="s">
        <v>17514</v>
      </c>
      <c r="I815" s="1" t="s">
        <v>10541</v>
      </c>
      <c r="J815" s="1"/>
      <c r="K815" s="1" t="s">
        <v>17946</v>
      </c>
      <c r="L815" s="1" t="s">
        <v>813</v>
      </c>
      <c r="M815" s="1" t="s">
        <v>12114</v>
      </c>
      <c r="N815" s="1" t="s">
        <v>12971</v>
      </c>
      <c r="O815" s="1" t="s">
        <v>813</v>
      </c>
      <c r="P815" s="1" t="s">
        <v>18140</v>
      </c>
      <c r="Q815" s="1" t="s">
        <v>18140</v>
      </c>
      <c r="R815" s="1" t="s">
        <v>13738</v>
      </c>
      <c r="S815" s="1" t="s">
        <v>813</v>
      </c>
      <c r="T815" s="1"/>
      <c r="U815" s="1"/>
      <c r="V815" s="1" t="s">
        <v>13746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14400</v>
      </c>
      <c r="F816" s="1" t="s">
        <v>15457</v>
      </c>
      <c r="G816" s="1" t="s">
        <v>16497</v>
      </c>
      <c r="H816" s="1" t="s">
        <v>17515</v>
      </c>
      <c r="I816" s="1" t="s">
        <v>10542</v>
      </c>
      <c r="J816" s="1"/>
      <c r="K816" s="1" t="s">
        <v>17946</v>
      </c>
      <c r="L816" s="1" t="s">
        <v>814</v>
      </c>
      <c r="M816" s="1" t="s">
        <v>12115</v>
      </c>
      <c r="N816" s="1" t="s">
        <v>12971</v>
      </c>
      <c r="O816" s="1" t="s">
        <v>814</v>
      </c>
      <c r="P816" s="1" t="s">
        <v>18140</v>
      </c>
      <c r="Q816" s="1" t="s">
        <v>18140</v>
      </c>
      <c r="R816" s="1" t="s">
        <v>13738</v>
      </c>
      <c r="S816" s="1" t="s">
        <v>814</v>
      </c>
      <c r="T816" s="1"/>
      <c r="U816" s="1"/>
      <c r="V816" s="1" t="s">
        <v>13746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5821</v>
      </c>
      <c r="G817" s="1" t="s">
        <v>7401</v>
      </c>
      <c r="H817" s="1" t="s">
        <v>8974</v>
      </c>
      <c r="I817" s="1" t="s">
        <v>10543</v>
      </c>
      <c r="J817" s="1"/>
      <c r="K817" s="1" t="s">
        <v>17946</v>
      </c>
      <c r="L817" s="1" t="s">
        <v>815</v>
      </c>
      <c r="M817" s="1" t="s">
        <v>12116</v>
      </c>
      <c r="N817" s="1" t="s">
        <v>12971</v>
      </c>
      <c r="O817" s="1" t="s">
        <v>815</v>
      </c>
      <c r="P817" s="1" t="s">
        <v>18141</v>
      </c>
      <c r="Q817" s="1" t="s">
        <v>18760</v>
      </c>
      <c r="R817" s="1" t="s">
        <v>13738</v>
      </c>
      <c r="S817" s="1" t="s">
        <v>815</v>
      </c>
      <c r="T817" s="1" t="s">
        <v>19295</v>
      </c>
      <c r="U817" s="1"/>
      <c r="V817" s="1" t="s">
        <v>13746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14401</v>
      </c>
      <c r="F818" s="1" t="s">
        <v>15458</v>
      </c>
      <c r="G818" s="1" t="s">
        <v>16498</v>
      </c>
      <c r="H818" s="1" t="s">
        <v>17516</v>
      </c>
      <c r="I818" s="1" t="s">
        <v>10544</v>
      </c>
      <c r="J818" s="1"/>
      <c r="K818" s="1" t="s">
        <v>17946</v>
      </c>
      <c r="L818" s="1" t="s">
        <v>816</v>
      </c>
      <c r="M818" s="1" t="s">
        <v>12117</v>
      </c>
      <c r="N818" s="1" t="s">
        <v>12971</v>
      </c>
      <c r="O818" s="1" t="s">
        <v>816</v>
      </c>
      <c r="P818" s="1" t="s">
        <v>18141</v>
      </c>
      <c r="Q818" s="1" t="s">
        <v>18761</v>
      </c>
      <c r="R818" s="1" t="s">
        <v>13738</v>
      </c>
      <c r="S818" s="1" t="s">
        <v>816</v>
      </c>
      <c r="T818" s="1"/>
      <c r="U818" s="1"/>
      <c r="V818" s="1" t="s">
        <v>13746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14402</v>
      </c>
      <c r="F819" s="1" t="s">
        <v>15459</v>
      </c>
      <c r="G819" s="1" t="s">
        <v>16499</v>
      </c>
      <c r="H819" s="1" t="s">
        <v>17517</v>
      </c>
      <c r="I819" s="1" t="s">
        <v>10545</v>
      </c>
      <c r="J819" s="1"/>
      <c r="K819" s="1" t="s">
        <v>17946</v>
      </c>
      <c r="L819" s="1" t="s">
        <v>817</v>
      </c>
      <c r="M819" s="1" t="s">
        <v>12118</v>
      </c>
      <c r="N819" s="1" t="s">
        <v>12971</v>
      </c>
      <c r="O819" s="1" t="s">
        <v>817</v>
      </c>
      <c r="P819" s="1" t="s">
        <v>18141</v>
      </c>
      <c r="Q819" s="1" t="s">
        <v>18762</v>
      </c>
      <c r="R819" s="1" t="s">
        <v>13738</v>
      </c>
      <c r="S819" s="1" t="s">
        <v>817</v>
      </c>
      <c r="T819" s="1"/>
      <c r="U819" s="1"/>
      <c r="V819" s="1" t="s">
        <v>13746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14403</v>
      </c>
      <c r="F820" s="1" t="s">
        <v>15460</v>
      </c>
      <c r="G820" s="1" t="s">
        <v>16500</v>
      </c>
      <c r="H820" s="1" t="s">
        <v>17518</v>
      </c>
      <c r="I820" s="1" t="s">
        <v>10546</v>
      </c>
      <c r="J820" s="1"/>
      <c r="K820" s="1" t="s">
        <v>17946</v>
      </c>
      <c r="L820" s="1" t="s">
        <v>818</v>
      </c>
      <c r="M820" s="1" t="s">
        <v>12119</v>
      </c>
      <c r="N820" s="1" t="s">
        <v>12971</v>
      </c>
      <c r="O820" s="1" t="s">
        <v>818</v>
      </c>
      <c r="P820" s="1" t="s">
        <v>18142</v>
      </c>
      <c r="Q820" s="1" t="s">
        <v>18142</v>
      </c>
      <c r="R820" s="1" t="s">
        <v>13738</v>
      </c>
      <c r="S820" s="1" t="s">
        <v>818</v>
      </c>
      <c r="T820" s="1"/>
      <c r="U820" s="1" t="s">
        <v>19504</v>
      </c>
      <c r="V820" s="1" t="s">
        <v>13746</v>
      </c>
      <c r="W820" s="1" t="s">
        <v>818</v>
      </c>
      <c r="X820" s="1"/>
      <c r="Y820" t="s">
        <v>19760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5825</v>
      </c>
      <c r="G821" s="1" t="s">
        <v>7405</v>
      </c>
      <c r="H821" s="1" t="s">
        <v>8974</v>
      </c>
      <c r="I821" s="1" t="s">
        <v>10547</v>
      </c>
      <c r="J821" s="1"/>
      <c r="K821" s="1" t="s">
        <v>17946</v>
      </c>
      <c r="L821" s="1" t="s">
        <v>819</v>
      </c>
      <c r="M821" s="1" t="s">
        <v>12120</v>
      </c>
      <c r="N821" s="1" t="s">
        <v>12971</v>
      </c>
      <c r="O821" s="1" t="s">
        <v>819</v>
      </c>
      <c r="P821" s="1" t="s">
        <v>18142</v>
      </c>
      <c r="Q821" s="1" t="s">
        <v>18142</v>
      </c>
      <c r="R821" s="1" t="s">
        <v>13738</v>
      </c>
      <c r="S821" s="1" t="s">
        <v>819</v>
      </c>
      <c r="T821" s="1"/>
      <c r="U821" s="1"/>
      <c r="V821" s="1" t="s">
        <v>13746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5826</v>
      </c>
      <c r="G822" s="1" t="s">
        <v>7406</v>
      </c>
      <c r="H822" s="1" t="s">
        <v>8978</v>
      </c>
      <c r="I822" s="1" t="s">
        <v>10305</v>
      </c>
      <c r="J822" s="1"/>
      <c r="K822" s="1" t="s">
        <v>17946</v>
      </c>
      <c r="L822" s="1" t="s">
        <v>820</v>
      </c>
      <c r="M822" s="1" t="s">
        <v>12121</v>
      </c>
      <c r="N822" s="1" t="s">
        <v>12971</v>
      </c>
      <c r="O822" s="1" t="s">
        <v>820</v>
      </c>
      <c r="P822" s="1" t="s">
        <v>18142</v>
      </c>
      <c r="Q822" s="1" t="s">
        <v>18142</v>
      </c>
      <c r="R822" s="1" t="s">
        <v>13738</v>
      </c>
      <c r="S822" s="1" t="s">
        <v>820</v>
      </c>
      <c r="T822" s="1"/>
      <c r="U822" s="1"/>
      <c r="V822" s="1" t="s">
        <v>13746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14404</v>
      </c>
      <c r="F823" s="1" t="s">
        <v>15461</v>
      </c>
      <c r="G823" s="1" t="s">
        <v>16501</v>
      </c>
      <c r="H823" s="1" t="s">
        <v>17519</v>
      </c>
      <c r="I823" s="1" t="s">
        <v>10548</v>
      </c>
      <c r="J823" s="1"/>
      <c r="K823" s="1" t="s">
        <v>17946</v>
      </c>
      <c r="L823" s="1" t="s">
        <v>821</v>
      </c>
      <c r="M823" s="1" t="s">
        <v>12122</v>
      </c>
      <c r="N823" s="1" t="s">
        <v>12971</v>
      </c>
      <c r="O823" s="1" t="s">
        <v>821</v>
      </c>
      <c r="P823" s="1" t="s">
        <v>18143</v>
      </c>
      <c r="Q823" s="1" t="s">
        <v>18763</v>
      </c>
      <c r="R823" s="1" t="s">
        <v>13738</v>
      </c>
      <c r="S823" s="1" t="s">
        <v>821</v>
      </c>
      <c r="T823" s="1" t="s">
        <v>19296</v>
      </c>
      <c r="U823" s="1"/>
      <c r="V823" s="1" t="s">
        <v>13746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5828</v>
      </c>
      <c r="G824" s="1" t="s">
        <v>7408</v>
      </c>
      <c r="H824" s="1" t="s">
        <v>8980</v>
      </c>
      <c r="I824" s="1" t="s">
        <v>10549</v>
      </c>
      <c r="J824" s="1"/>
      <c r="K824" s="1" t="s">
        <v>17946</v>
      </c>
      <c r="L824" s="1" t="s">
        <v>822</v>
      </c>
      <c r="M824" s="1" t="s">
        <v>12123</v>
      </c>
      <c r="N824" s="1" t="s">
        <v>12971</v>
      </c>
      <c r="O824" s="1" t="s">
        <v>822</v>
      </c>
      <c r="P824" s="1" t="s">
        <v>18143</v>
      </c>
      <c r="Q824" s="1" t="s">
        <v>18764</v>
      </c>
      <c r="R824" s="1" t="s">
        <v>13738</v>
      </c>
      <c r="S824" s="1" t="s">
        <v>822</v>
      </c>
      <c r="T824" s="1"/>
      <c r="U824" s="1"/>
      <c r="V824" s="1" t="s">
        <v>13746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14405</v>
      </c>
      <c r="F825" s="1" t="s">
        <v>15462</v>
      </c>
      <c r="G825" s="1" t="s">
        <v>16502</v>
      </c>
      <c r="H825" s="1" t="s">
        <v>17520</v>
      </c>
      <c r="I825" s="1" t="s">
        <v>10550</v>
      </c>
      <c r="J825" s="1"/>
      <c r="K825" s="1" t="s">
        <v>17946</v>
      </c>
      <c r="L825" s="1" t="s">
        <v>823</v>
      </c>
      <c r="M825" s="1" t="s">
        <v>12124</v>
      </c>
      <c r="N825" s="1" t="s">
        <v>12971</v>
      </c>
      <c r="O825" s="1" t="s">
        <v>823</v>
      </c>
      <c r="P825" s="1" t="s">
        <v>18144</v>
      </c>
      <c r="Q825" s="1" t="s">
        <v>18144</v>
      </c>
      <c r="R825" s="1" t="s">
        <v>13738</v>
      </c>
      <c r="S825" s="1" t="s">
        <v>823</v>
      </c>
      <c r="T825" s="1"/>
      <c r="U825" s="1" t="s">
        <v>19505</v>
      </c>
      <c r="V825" s="1" t="s">
        <v>13746</v>
      </c>
      <c r="W825" s="1" t="s">
        <v>823</v>
      </c>
      <c r="X825" s="1"/>
      <c r="Y825" t="s">
        <v>19761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5830</v>
      </c>
      <c r="G826" s="1" t="s">
        <v>7410</v>
      </c>
      <c r="H826" s="1" t="s">
        <v>8982</v>
      </c>
      <c r="I826" s="1" t="s">
        <v>10400</v>
      </c>
      <c r="J826" s="1"/>
      <c r="K826" s="1" t="s">
        <v>17946</v>
      </c>
      <c r="L826" s="1" t="s">
        <v>824</v>
      </c>
      <c r="M826" s="1" t="s">
        <v>12125</v>
      </c>
      <c r="N826" s="1" t="s">
        <v>12971</v>
      </c>
      <c r="O826" s="1" t="s">
        <v>824</v>
      </c>
      <c r="P826" s="1" t="s">
        <v>18144</v>
      </c>
      <c r="Q826" s="1" t="s">
        <v>18144</v>
      </c>
      <c r="R826" s="1" t="s">
        <v>13738</v>
      </c>
      <c r="S826" s="1" t="s">
        <v>824</v>
      </c>
      <c r="T826" s="1"/>
      <c r="U826" s="1"/>
      <c r="V826" s="1" t="s">
        <v>13746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14406</v>
      </c>
      <c r="F827" s="1" t="s">
        <v>15463</v>
      </c>
      <c r="G827" s="1" t="s">
        <v>16503</v>
      </c>
      <c r="H827" s="1" t="s">
        <v>17521</v>
      </c>
      <c r="I827" s="1" t="s">
        <v>10551</v>
      </c>
      <c r="J827" s="1"/>
      <c r="K827" s="1" t="s">
        <v>17946</v>
      </c>
      <c r="L827" s="1" t="s">
        <v>825</v>
      </c>
      <c r="M827" s="1" t="s">
        <v>12126</v>
      </c>
      <c r="N827" s="1" t="s">
        <v>12971</v>
      </c>
      <c r="O827" s="1" t="s">
        <v>825</v>
      </c>
      <c r="P827" s="1" t="s">
        <v>18144</v>
      </c>
      <c r="Q827" s="1" t="s">
        <v>18144</v>
      </c>
      <c r="R827" s="1" t="s">
        <v>13738</v>
      </c>
      <c r="S827" s="1" t="s">
        <v>825</v>
      </c>
      <c r="T827" s="1"/>
      <c r="U827" s="1"/>
      <c r="V827" s="1" t="s">
        <v>13746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14407</v>
      </c>
      <c r="F828" s="1" t="s">
        <v>15464</v>
      </c>
      <c r="G828" s="1" t="s">
        <v>16504</v>
      </c>
      <c r="H828" s="1" t="s">
        <v>17522</v>
      </c>
      <c r="I828" s="1" t="s">
        <v>10552</v>
      </c>
      <c r="J828" s="1"/>
      <c r="K828" s="1" t="s">
        <v>17946</v>
      </c>
      <c r="L828" s="1" t="s">
        <v>826</v>
      </c>
      <c r="M828" s="1" t="s">
        <v>12127</v>
      </c>
      <c r="N828" s="1" t="s">
        <v>12971</v>
      </c>
      <c r="O828" s="1" t="s">
        <v>826</v>
      </c>
      <c r="P828" s="1" t="s">
        <v>18144</v>
      </c>
      <c r="Q828" s="1" t="s">
        <v>18144</v>
      </c>
      <c r="R828" s="1" t="s">
        <v>13738</v>
      </c>
      <c r="S828" s="1" t="s">
        <v>826</v>
      </c>
      <c r="T828" s="1"/>
      <c r="U828" s="1"/>
      <c r="V828" s="1" t="s">
        <v>13746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14408</v>
      </c>
      <c r="F829" s="1" t="s">
        <v>15465</v>
      </c>
      <c r="G829" s="1" t="s">
        <v>16505</v>
      </c>
      <c r="H829" s="1" t="s">
        <v>17523</v>
      </c>
      <c r="I829" s="1" t="s">
        <v>10553</v>
      </c>
      <c r="J829" s="1"/>
      <c r="K829" s="1" t="s">
        <v>17946</v>
      </c>
      <c r="L829" s="1" t="s">
        <v>827</v>
      </c>
      <c r="M829" s="1" t="s">
        <v>12128</v>
      </c>
      <c r="N829" s="1" t="s">
        <v>12971</v>
      </c>
      <c r="O829" s="1" t="s">
        <v>827</v>
      </c>
      <c r="P829" s="1" t="s">
        <v>18144</v>
      </c>
      <c r="Q829" s="1" t="s">
        <v>18144</v>
      </c>
      <c r="R829" s="1" t="s">
        <v>13738</v>
      </c>
      <c r="S829" s="1" t="s">
        <v>827</v>
      </c>
      <c r="T829" s="1"/>
      <c r="U829" s="1"/>
      <c r="V829" s="1" t="s">
        <v>13746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14409</v>
      </c>
      <c r="F830" s="1" t="s">
        <v>15466</v>
      </c>
      <c r="G830" s="1" t="s">
        <v>16506</v>
      </c>
      <c r="H830" s="1" t="s">
        <v>17524</v>
      </c>
      <c r="I830" s="1" t="s">
        <v>10554</v>
      </c>
      <c r="J830" s="1"/>
      <c r="K830" s="1" t="s">
        <v>17946</v>
      </c>
      <c r="L830" s="1" t="s">
        <v>828</v>
      </c>
      <c r="M830" s="1" t="s">
        <v>12129</v>
      </c>
      <c r="N830" s="1" t="s">
        <v>12971</v>
      </c>
      <c r="O830" s="1" t="s">
        <v>828</v>
      </c>
      <c r="P830" s="1" t="s">
        <v>18145</v>
      </c>
      <c r="Q830" s="1" t="s">
        <v>18765</v>
      </c>
      <c r="R830" s="1" t="s">
        <v>13738</v>
      </c>
      <c r="S830" s="1" t="s">
        <v>828</v>
      </c>
      <c r="T830" s="1" t="s">
        <v>19297</v>
      </c>
      <c r="U830" s="1"/>
      <c r="V830" s="1" t="s">
        <v>13746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14410</v>
      </c>
      <c r="F831" s="1" t="s">
        <v>15467</v>
      </c>
      <c r="G831" s="1" t="s">
        <v>16507</v>
      </c>
      <c r="H831" s="1" t="s">
        <v>17525</v>
      </c>
      <c r="I831" s="1" t="s">
        <v>10555</v>
      </c>
      <c r="J831" s="1"/>
      <c r="K831" s="1" t="s">
        <v>17946</v>
      </c>
      <c r="L831" s="1" t="s">
        <v>829</v>
      </c>
      <c r="M831" s="1" t="s">
        <v>12130</v>
      </c>
      <c r="N831" s="1" t="s">
        <v>12971</v>
      </c>
      <c r="O831" s="1" t="s">
        <v>829</v>
      </c>
      <c r="P831" s="1" t="s">
        <v>18145</v>
      </c>
      <c r="Q831" s="1" t="s">
        <v>18766</v>
      </c>
      <c r="R831" s="1" t="s">
        <v>13738</v>
      </c>
      <c r="S831" s="1" t="s">
        <v>829</v>
      </c>
      <c r="T831" s="1"/>
      <c r="U831" s="1"/>
      <c r="V831" s="1" t="s">
        <v>13746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14411</v>
      </c>
      <c r="F832" s="1" t="s">
        <v>15468</v>
      </c>
      <c r="G832" s="1" t="s">
        <v>16508</v>
      </c>
      <c r="H832" s="1" t="s">
        <v>17526</v>
      </c>
      <c r="I832" s="1" t="s">
        <v>10556</v>
      </c>
      <c r="J832" s="1"/>
      <c r="K832" s="1" t="s">
        <v>17946</v>
      </c>
      <c r="L832" s="1" t="s">
        <v>830</v>
      </c>
      <c r="M832" s="1" t="s">
        <v>12131</v>
      </c>
      <c r="N832" s="1" t="s">
        <v>12971</v>
      </c>
      <c r="O832" s="1" t="s">
        <v>830</v>
      </c>
      <c r="P832" s="1" t="s">
        <v>18145</v>
      </c>
      <c r="Q832" s="1" t="s">
        <v>18767</v>
      </c>
      <c r="R832" s="1" t="s">
        <v>13738</v>
      </c>
      <c r="S832" s="1" t="s">
        <v>830</v>
      </c>
      <c r="T832" s="1"/>
      <c r="U832" s="1"/>
      <c r="V832" s="1" t="s">
        <v>13746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5837</v>
      </c>
      <c r="G833" s="1" t="s">
        <v>7417</v>
      </c>
      <c r="H833" s="1" t="s">
        <v>8989</v>
      </c>
      <c r="I833" s="1" t="s">
        <v>10524</v>
      </c>
      <c r="J833" s="1"/>
      <c r="K833" s="1" t="s">
        <v>17946</v>
      </c>
      <c r="L833" s="1" t="s">
        <v>831</v>
      </c>
      <c r="M833" s="1" t="s">
        <v>12132</v>
      </c>
      <c r="N833" s="1" t="s">
        <v>12971</v>
      </c>
      <c r="O833" s="1" t="s">
        <v>831</v>
      </c>
      <c r="P833" s="1" t="s">
        <v>18146</v>
      </c>
      <c r="Q833" s="1" t="s">
        <v>18146</v>
      </c>
      <c r="R833" s="1" t="s">
        <v>13738</v>
      </c>
      <c r="S833" s="1" t="s">
        <v>831</v>
      </c>
      <c r="T833" s="1"/>
      <c r="U833" s="1" t="s">
        <v>19506</v>
      </c>
      <c r="V833" s="1" t="s">
        <v>13746</v>
      </c>
      <c r="W833" s="1" t="s">
        <v>831</v>
      </c>
      <c r="X833" s="1"/>
      <c r="Y833" t="s">
        <v>19762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5838</v>
      </c>
      <c r="G834" s="1" t="s">
        <v>7418</v>
      </c>
      <c r="H834" s="1" t="s">
        <v>8990</v>
      </c>
      <c r="I834" s="1" t="s">
        <v>10557</v>
      </c>
      <c r="J834" s="1"/>
      <c r="K834" s="1" t="s">
        <v>17946</v>
      </c>
      <c r="L834" s="1" t="s">
        <v>832</v>
      </c>
      <c r="M834" s="1" t="s">
        <v>12133</v>
      </c>
      <c r="N834" s="1" t="s">
        <v>12971</v>
      </c>
      <c r="O834" s="1" t="s">
        <v>832</v>
      </c>
      <c r="P834" s="1" t="s">
        <v>18146</v>
      </c>
      <c r="Q834" s="1" t="s">
        <v>18146</v>
      </c>
      <c r="R834" s="1" t="s">
        <v>13738</v>
      </c>
      <c r="S834" s="1" t="s">
        <v>832</v>
      </c>
      <c r="T834" s="1"/>
      <c r="U834" s="1"/>
      <c r="V834" s="1" t="s">
        <v>13746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5839</v>
      </c>
      <c r="G835" s="1" t="s">
        <v>7419</v>
      </c>
      <c r="H835" s="1" t="s">
        <v>8991</v>
      </c>
      <c r="I835" s="1" t="s">
        <v>10558</v>
      </c>
      <c r="J835" s="1"/>
      <c r="K835" s="1" t="s">
        <v>17946</v>
      </c>
      <c r="L835" s="1" t="s">
        <v>833</v>
      </c>
      <c r="M835" s="1" t="s">
        <v>12134</v>
      </c>
      <c r="N835" s="1" t="s">
        <v>12971</v>
      </c>
      <c r="O835" s="1" t="s">
        <v>833</v>
      </c>
      <c r="P835" s="1" t="s">
        <v>18146</v>
      </c>
      <c r="Q835" s="1" t="s">
        <v>18146</v>
      </c>
      <c r="R835" s="1" t="s">
        <v>13738</v>
      </c>
      <c r="S835" s="1" t="s">
        <v>833</v>
      </c>
      <c r="T835" s="1"/>
      <c r="U835" s="1"/>
      <c r="V835" s="1" t="s">
        <v>13746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5840</v>
      </c>
      <c r="G836" s="1" t="s">
        <v>7420</v>
      </c>
      <c r="H836" s="1" t="s">
        <v>8992</v>
      </c>
      <c r="I836" s="1" t="s">
        <v>10559</v>
      </c>
      <c r="J836" s="1"/>
      <c r="K836" s="1" t="s">
        <v>17946</v>
      </c>
      <c r="L836" s="1" t="s">
        <v>834</v>
      </c>
      <c r="M836" s="1" t="s">
        <v>12135</v>
      </c>
      <c r="N836" s="1" t="s">
        <v>12971</v>
      </c>
      <c r="O836" s="1" t="s">
        <v>834</v>
      </c>
      <c r="P836" s="1" t="s">
        <v>18147</v>
      </c>
      <c r="Q836" s="1" t="s">
        <v>18768</v>
      </c>
      <c r="R836" s="1" t="s">
        <v>13738</v>
      </c>
      <c r="S836" s="1" t="s">
        <v>834</v>
      </c>
      <c r="T836" s="1" t="s">
        <v>19298</v>
      </c>
      <c r="U836" s="1"/>
      <c r="V836" s="1" t="s">
        <v>13746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5841</v>
      </c>
      <c r="G837" s="1" t="s">
        <v>7421</v>
      </c>
      <c r="H837" s="1" t="s">
        <v>5841</v>
      </c>
      <c r="I837" s="1" t="s">
        <v>10397</v>
      </c>
      <c r="J837" s="1"/>
      <c r="K837" s="1" t="s">
        <v>17946</v>
      </c>
      <c r="L837" s="1" t="s">
        <v>835</v>
      </c>
      <c r="M837" s="1" t="s">
        <v>12136</v>
      </c>
      <c r="N837" s="1" t="s">
        <v>12971</v>
      </c>
      <c r="O837" s="1" t="s">
        <v>835</v>
      </c>
      <c r="P837" s="1" t="s">
        <v>18147</v>
      </c>
      <c r="Q837" s="1" t="s">
        <v>18769</v>
      </c>
      <c r="R837" s="1" t="s">
        <v>13738</v>
      </c>
      <c r="S837" s="1" t="s">
        <v>835</v>
      </c>
      <c r="T837" s="1"/>
      <c r="U837" s="1"/>
      <c r="V837" s="1" t="s">
        <v>13746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14412</v>
      </c>
      <c r="F838" s="1" t="s">
        <v>15469</v>
      </c>
      <c r="G838" s="1" t="s">
        <v>14412</v>
      </c>
      <c r="H838" s="1" t="s">
        <v>17527</v>
      </c>
      <c r="I838" s="1" t="s">
        <v>10560</v>
      </c>
      <c r="J838" s="1"/>
      <c r="K838" s="1" t="s">
        <v>17946</v>
      </c>
      <c r="L838" s="1" t="s">
        <v>836</v>
      </c>
      <c r="M838" s="1" t="s">
        <v>12137</v>
      </c>
      <c r="N838" s="1" t="s">
        <v>12971</v>
      </c>
      <c r="O838" s="1" t="s">
        <v>836</v>
      </c>
      <c r="P838" s="1" t="s">
        <v>18147</v>
      </c>
      <c r="Q838" s="1" t="s">
        <v>18770</v>
      </c>
      <c r="R838" s="1" t="s">
        <v>13738</v>
      </c>
      <c r="S838" s="1" t="s">
        <v>836</v>
      </c>
      <c r="T838" s="1"/>
      <c r="U838" s="1"/>
      <c r="V838" s="1" t="s">
        <v>13746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5843</v>
      </c>
      <c r="G839" s="1" t="s">
        <v>7422</v>
      </c>
      <c r="H839" s="1" t="s">
        <v>8994</v>
      </c>
      <c r="I839" s="1" t="s">
        <v>10561</v>
      </c>
      <c r="J839" s="1"/>
      <c r="K839" s="1" t="s">
        <v>17946</v>
      </c>
      <c r="L839" s="1" t="s">
        <v>837</v>
      </c>
      <c r="M839" s="1" t="s">
        <v>12138</v>
      </c>
      <c r="N839" s="1" t="s">
        <v>12971</v>
      </c>
      <c r="O839" s="1" t="s">
        <v>837</v>
      </c>
      <c r="P839" s="1" t="s">
        <v>18147</v>
      </c>
      <c r="Q839" s="1" t="s">
        <v>18771</v>
      </c>
      <c r="R839" s="1" t="s">
        <v>13738</v>
      </c>
      <c r="S839" s="1" t="s">
        <v>837</v>
      </c>
      <c r="T839" s="1"/>
      <c r="U839" s="1"/>
      <c r="V839" s="1" t="s">
        <v>13746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5844</v>
      </c>
      <c r="G840" s="1" t="s">
        <v>7423</v>
      </c>
      <c r="H840" s="1" t="s">
        <v>8995</v>
      </c>
      <c r="I840" s="1" t="s">
        <v>10562</v>
      </c>
      <c r="J840" s="1"/>
      <c r="K840" s="1" t="s">
        <v>17946</v>
      </c>
      <c r="L840" s="1" t="s">
        <v>838</v>
      </c>
      <c r="M840" s="1" t="s">
        <v>12139</v>
      </c>
      <c r="N840" s="1" t="s">
        <v>12971</v>
      </c>
      <c r="O840" s="1" t="s">
        <v>838</v>
      </c>
      <c r="P840" s="1" t="s">
        <v>18148</v>
      </c>
      <c r="Q840" s="1" t="s">
        <v>18148</v>
      </c>
      <c r="R840" s="1" t="s">
        <v>13738</v>
      </c>
      <c r="S840" s="1" t="s">
        <v>838</v>
      </c>
      <c r="T840" s="1"/>
      <c r="U840" s="1" t="s">
        <v>19507</v>
      </c>
      <c r="V840" s="1" t="s">
        <v>13746</v>
      </c>
      <c r="W840" s="1" t="s">
        <v>838</v>
      </c>
      <c r="X840" s="1" t="s">
        <v>19666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14413</v>
      </c>
      <c r="F841" s="1" t="s">
        <v>15470</v>
      </c>
      <c r="G841" s="1" t="s">
        <v>16509</v>
      </c>
      <c r="H841" s="1" t="s">
        <v>15470</v>
      </c>
      <c r="I841" s="1" t="s">
        <v>9958</v>
      </c>
      <c r="J841" s="1"/>
      <c r="K841" s="1" t="s">
        <v>17946</v>
      </c>
      <c r="L841" s="1" t="s">
        <v>839</v>
      </c>
      <c r="M841" s="1" t="s">
        <v>12140</v>
      </c>
      <c r="N841" s="1" t="s">
        <v>12971</v>
      </c>
      <c r="O841" s="1" t="s">
        <v>839</v>
      </c>
      <c r="P841" s="1" t="s">
        <v>18148</v>
      </c>
      <c r="Q841" s="1" t="s">
        <v>18148</v>
      </c>
      <c r="R841" s="1" t="s">
        <v>13738</v>
      </c>
      <c r="S841" s="1" t="s">
        <v>839</v>
      </c>
      <c r="T841" s="1"/>
      <c r="U841" s="1"/>
      <c r="V841" s="1" t="s">
        <v>13746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14414</v>
      </c>
      <c r="F842" s="1" t="s">
        <v>15471</v>
      </c>
      <c r="G842" s="1" t="s">
        <v>16510</v>
      </c>
      <c r="H842" s="1" t="s">
        <v>17528</v>
      </c>
      <c r="I842" s="1" t="s">
        <v>10563</v>
      </c>
      <c r="J842" s="1"/>
      <c r="K842" s="1" t="s">
        <v>17946</v>
      </c>
      <c r="L842" s="1" t="s">
        <v>840</v>
      </c>
      <c r="M842" s="1" t="s">
        <v>12141</v>
      </c>
      <c r="N842" s="1" t="s">
        <v>12971</v>
      </c>
      <c r="O842" s="1" t="s">
        <v>840</v>
      </c>
      <c r="P842" s="1" t="s">
        <v>18148</v>
      </c>
      <c r="Q842" s="1" t="s">
        <v>18148</v>
      </c>
      <c r="R842" s="1" t="s">
        <v>13738</v>
      </c>
      <c r="S842" s="1" t="s">
        <v>840</v>
      </c>
      <c r="T842" s="1"/>
      <c r="U842" s="1"/>
      <c r="V842" s="1" t="s">
        <v>13746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5847</v>
      </c>
      <c r="G843" s="1" t="s">
        <v>7426</v>
      </c>
      <c r="H843" s="1" t="s">
        <v>8997</v>
      </c>
      <c r="I843" s="1" t="s">
        <v>10564</v>
      </c>
      <c r="J843" s="1"/>
      <c r="K843" s="1" t="s">
        <v>17946</v>
      </c>
      <c r="L843" s="1" t="s">
        <v>841</v>
      </c>
      <c r="M843" s="1" t="s">
        <v>12142</v>
      </c>
      <c r="N843" s="1" t="s">
        <v>12971</v>
      </c>
      <c r="O843" s="1" t="s">
        <v>841</v>
      </c>
      <c r="P843" s="1" t="s">
        <v>18149</v>
      </c>
      <c r="Q843" s="1" t="s">
        <v>18772</v>
      </c>
      <c r="R843" s="1" t="s">
        <v>13738</v>
      </c>
      <c r="S843" s="1" t="s">
        <v>841</v>
      </c>
      <c r="T843" s="1" t="s">
        <v>19299</v>
      </c>
      <c r="U843" s="1"/>
      <c r="V843" s="1" t="s">
        <v>13746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7427</v>
      </c>
      <c r="H844" s="1" t="s">
        <v>8998</v>
      </c>
      <c r="I844" s="1" t="s">
        <v>10565</v>
      </c>
      <c r="J844" s="1"/>
      <c r="K844" s="1" t="s">
        <v>17946</v>
      </c>
      <c r="L844" s="1" t="s">
        <v>842</v>
      </c>
      <c r="M844" s="1" t="s">
        <v>12143</v>
      </c>
      <c r="N844" s="1" t="s">
        <v>12971</v>
      </c>
      <c r="O844" s="1" t="s">
        <v>842</v>
      </c>
      <c r="P844" s="1" t="s">
        <v>18149</v>
      </c>
      <c r="Q844" s="1" t="s">
        <v>18773</v>
      </c>
      <c r="R844" s="1" t="s">
        <v>13738</v>
      </c>
      <c r="S844" s="1" t="s">
        <v>842</v>
      </c>
      <c r="T844" s="1"/>
      <c r="U844" s="1"/>
      <c r="V844" s="1" t="s">
        <v>13746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14415</v>
      </c>
      <c r="F845" s="1" t="s">
        <v>14415</v>
      </c>
      <c r="G845" s="1" t="s">
        <v>16511</v>
      </c>
      <c r="H845" s="1" t="s">
        <v>17529</v>
      </c>
      <c r="I845" s="1" t="s">
        <v>10566</v>
      </c>
      <c r="J845" s="1"/>
      <c r="K845" s="1" t="s">
        <v>17946</v>
      </c>
      <c r="L845" s="1" t="s">
        <v>843</v>
      </c>
      <c r="M845" s="1" t="s">
        <v>12144</v>
      </c>
      <c r="N845" s="1" t="s">
        <v>12971</v>
      </c>
      <c r="O845" s="1" t="s">
        <v>843</v>
      </c>
      <c r="P845" s="1" t="s">
        <v>18149</v>
      </c>
      <c r="Q845" s="1" t="s">
        <v>18774</v>
      </c>
      <c r="R845" s="1" t="s">
        <v>13738</v>
      </c>
      <c r="S845" s="1" t="s">
        <v>843</v>
      </c>
      <c r="T845" s="1"/>
      <c r="U845" s="1"/>
      <c r="V845" s="1" t="s">
        <v>13746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5848</v>
      </c>
      <c r="G846" s="1" t="s">
        <v>7429</v>
      </c>
      <c r="H846" s="1" t="s">
        <v>9000</v>
      </c>
      <c r="I846" s="1" t="s">
        <v>10567</v>
      </c>
      <c r="J846" s="1"/>
      <c r="K846" s="1" t="s">
        <v>17946</v>
      </c>
      <c r="L846" s="1" t="s">
        <v>844</v>
      </c>
      <c r="M846" s="1" t="s">
        <v>12145</v>
      </c>
      <c r="N846" s="1" t="s">
        <v>12971</v>
      </c>
      <c r="O846" s="1" t="s">
        <v>844</v>
      </c>
      <c r="P846" s="1" t="s">
        <v>18150</v>
      </c>
      <c r="Q846" s="1" t="s">
        <v>18150</v>
      </c>
      <c r="R846" s="1" t="s">
        <v>13738</v>
      </c>
      <c r="S846" s="1" t="s">
        <v>844</v>
      </c>
      <c r="T846" s="1"/>
      <c r="U846" s="1" t="s">
        <v>19508</v>
      </c>
      <c r="V846" s="1" t="s">
        <v>13746</v>
      </c>
      <c r="W846" s="1" t="s">
        <v>844</v>
      </c>
      <c r="X846" s="1"/>
      <c r="Y846" t="s">
        <v>19763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14416</v>
      </c>
      <c r="F847" s="1" t="s">
        <v>15472</v>
      </c>
      <c r="G847" s="1" t="s">
        <v>16512</v>
      </c>
      <c r="H847" s="1" t="s">
        <v>17530</v>
      </c>
      <c r="I847" s="1" t="s">
        <v>10568</v>
      </c>
      <c r="J847" s="1"/>
      <c r="K847" s="1" t="s">
        <v>17946</v>
      </c>
      <c r="L847" s="1" t="s">
        <v>845</v>
      </c>
      <c r="M847" s="1" t="s">
        <v>12146</v>
      </c>
      <c r="N847" s="1" t="s">
        <v>12971</v>
      </c>
      <c r="O847" s="1" t="s">
        <v>845</v>
      </c>
      <c r="P847" s="1" t="s">
        <v>18150</v>
      </c>
      <c r="Q847" s="1" t="s">
        <v>18150</v>
      </c>
      <c r="R847" s="1" t="s">
        <v>13738</v>
      </c>
      <c r="S847" s="1" t="s">
        <v>845</v>
      </c>
      <c r="T847" s="1"/>
      <c r="U847" s="1"/>
      <c r="V847" s="1" t="s">
        <v>13746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14417</v>
      </c>
      <c r="F848" s="1" t="s">
        <v>15473</v>
      </c>
      <c r="G848" s="1" t="s">
        <v>16513</v>
      </c>
      <c r="H848" s="1" t="s">
        <v>17531</v>
      </c>
      <c r="I848" s="1" t="s">
        <v>10326</v>
      </c>
      <c r="J848" s="1"/>
      <c r="K848" s="1" t="s">
        <v>17946</v>
      </c>
      <c r="L848" s="1" t="s">
        <v>846</v>
      </c>
      <c r="M848" s="1" t="s">
        <v>12147</v>
      </c>
      <c r="N848" s="1" t="s">
        <v>12971</v>
      </c>
      <c r="O848" s="1" t="s">
        <v>846</v>
      </c>
      <c r="P848" s="1" t="s">
        <v>18150</v>
      </c>
      <c r="Q848" s="1" t="s">
        <v>18150</v>
      </c>
      <c r="R848" s="1" t="s">
        <v>13738</v>
      </c>
      <c r="S848" s="1" t="s">
        <v>846</v>
      </c>
      <c r="T848" s="1"/>
      <c r="U848" s="1"/>
      <c r="V848" s="1" t="s">
        <v>13746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7432</v>
      </c>
      <c r="H849" s="1" t="s">
        <v>9003</v>
      </c>
      <c r="I849" s="1" t="s">
        <v>10569</v>
      </c>
      <c r="J849" s="1"/>
      <c r="K849" s="1" t="s">
        <v>17946</v>
      </c>
      <c r="L849" s="1" t="s">
        <v>847</v>
      </c>
      <c r="M849" s="1" t="s">
        <v>12148</v>
      </c>
      <c r="N849" s="1" t="s">
        <v>12971</v>
      </c>
      <c r="O849" s="1" t="s">
        <v>847</v>
      </c>
      <c r="P849" s="1" t="s">
        <v>18150</v>
      </c>
      <c r="Q849" s="1" t="s">
        <v>18150</v>
      </c>
      <c r="R849" s="1" t="s">
        <v>13738</v>
      </c>
      <c r="S849" s="1" t="s">
        <v>847</v>
      </c>
      <c r="T849" s="1"/>
      <c r="U849" s="1"/>
      <c r="V849" s="1" t="s">
        <v>13746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14418</v>
      </c>
      <c r="F850" s="1" t="s">
        <v>15474</v>
      </c>
      <c r="G850" s="1" t="s">
        <v>16514</v>
      </c>
      <c r="H850" s="1" t="s">
        <v>17532</v>
      </c>
      <c r="I850" s="1" t="s">
        <v>10570</v>
      </c>
      <c r="J850" s="1"/>
      <c r="K850" s="1" t="s">
        <v>17946</v>
      </c>
      <c r="L850" s="1" t="s">
        <v>848</v>
      </c>
      <c r="M850" s="1" t="s">
        <v>12149</v>
      </c>
      <c r="N850" s="1" t="s">
        <v>12971</v>
      </c>
      <c r="O850" s="1" t="s">
        <v>848</v>
      </c>
      <c r="P850" s="1" t="s">
        <v>18150</v>
      </c>
      <c r="Q850" s="1" t="s">
        <v>18150</v>
      </c>
      <c r="R850" s="1" t="s">
        <v>13738</v>
      </c>
      <c r="S850" s="1" t="s">
        <v>848</v>
      </c>
      <c r="T850" s="1"/>
      <c r="U850" s="1"/>
      <c r="V850" s="1" t="s">
        <v>13746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14419</v>
      </c>
      <c r="F851" s="1" t="s">
        <v>15475</v>
      </c>
      <c r="G851" s="1" t="s">
        <v>16515</v>
      </c>
      <c r="H851" s="1" t="s">
        <v>17533</v>
      </c>
      <c r="I851" s="1" t="s">
        <v>10571</v>
      </c>
      <c r="J851" s="1"/>
      <c r="K851" s="1" t="s">
        <v>17946</v>
      </c>
      <c r="L851" s="1" t="s">
        <v>849</v>
      </c>
      <c r="M851" s="1" t="s">
        <v>12150</v>
      </c>
      <c r="N851" s="1" t="s">
        <v>12971</v>
      </c>
      <c r="O851" s="1" t="s">
        <v>849</v>
      </c>
      <c r="P851" s="1" t="s">
        <v>18150</v>
      </c>
      <c r="Q851" s="1" t="s">
        <v>18150</v>
      </c>
      <c r="R851" s="1" t="s">
        <v>13738</v>
      </c>
      <c r="S851" s="1" t="s">
        <v>849</v>
      </c>
      <c r="T851" s="1"/>
      <c r="U851" s="1"/>
      <c r="V851" s="1" t="s">
        <v>13746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5853</v>
      </c>
      <c r="G852" s="1" t="s">
        <v>7435</v>
      </c>
      <c r="H852" s="1" t="s">
        <v>9006</v>
      </c>
      <c r="I852" s="1" t="s">
        <v>10572</v>
      </c>
      <c r="J852" s="1"/>
      <c r="K852" s="1" t="s">
        <v>17946</v>
      </c>
      <c r="L852" s="1" t="s">
        <v>850</v>
      </c>
      <c r="M852" s="1" t="s">
        <v>12151</v>
      </c>
      <c r="N852" s="1" t="s">
        <v>12971</v>
      </c>
      <c r="O852" s="1" t="s">
        <v>850</v>
      </c>
      <c r="P852" s="1" t="s">
        <v>18150</v>
      </c>
      <c r="Q852" s="1" t="s">
        <v>18150</v>
      </c>
      <c r="R852" s="1" t="s">
        <v>13738</v>
      </c>
      <c r="S852" s="1" t="s">
        <v>850</v>
      </c>
      <c r="T852" s="1"/>
      <c r="U852" s="1"/>
      <c r="V852" s="1" t="s">
        <v>13746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14420</v>
      </c>
      <c r="F853" s="1" t="s">
        <v>15476</v>
      </c>
      <c r="G853" s="1" t="s">
        <v>16516</v>
      </c>
      <c r="H853" s="1" t="s">
        <v>17534</v>
      </c>
      <c r="I853" s="1" t="s">
        <v>10573</v>
      </c>
      <c r="J853" s="1"/>
      <c r="K853" s="1" t="s">
        <v>17946</v>
      </c>
      <c r="L853" s="1" t="s">
        <v>851</v>
      </c>
      <c r="M853" s="1" t="s">
        <v>12152</v>
      </c>
      <c r="N853" s="1" t="s">
        <v>12971</v>
      </c>
      <c r="O853" s="1" t="s">
        <v>851</v>
      </c>
      <c r="P853" s="1" t="s">
        <v>18150</v>
      </c>
      <c r="Q853" s="1" t="s">
        <v>18150</v>
      </c>
      <c r="R853" s="1" t="s">
        <v>13738</v>
      </c>
      <c r="S853" s="1" t="s">
        <v>851</v>
      </c>
      <c r="T853" s="1"/>
      <c r="U853" s="1"/>
      <c r="V853" s="1" t="s">
        <v>13746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14421</v>
      </c>
      <c r="F854" s="1" t="s">
        <v>15477</v>
      </c>
      <c r="G854" s="1" t="s">
        <v>16517</v>
      </c>
      <c r="H854" s="1" t="s">
        <v>17535</v>
      </c>
      <c r="I854" s="1" t="s">
        <v>10574</v>
      </c>
      <c r="J854" s="1"/>
      <c r="K854" s="1" t="s">
        <v>17946</v>
      </c>
      <c r="L854" s="1" t="s">
        <v>852</v>
      </c>
      <c r="M854" s="1" t="s">
        <v>12153</v>
      </c>
      <c r="N854" s="1" t="s">
        <v>12971</v>
      </c>
      <c r="O854" s="1" t="s">
        <v>852</v>
      </c>
      <c r="P854" s="1" t="s">
        <v>18150</v>
      </c>
      <c r="Q854" s="1" t="s">
        <v>18150</v>
      </c>
      <c r="R854" s="1" t="s">
        <v>13738</v>
      </c>
      <c r="S854" s="1" t="s">
        <v>852</v>
      </c>
      <c r="T854" s="1"/>
      <c r="U854" s="1"/>
      <c r="V854" s="1" t="s">
        <v>13746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14422</v>
      </c>
      <c r="F855" s="1" t="s">
        <v>15478</v>
      </c>
      <c r="G855" s="1" t="s">
        <v>14422</v>
      </c>
      <c r="H855" s="1" t="s">
        <v>17536</v>
      </c>
      <c r="I855" s="1" t="s">
        <v>10575</v>
      </c>
      <c r="J855" s="1"/>
      <c r="K855" s="1" t="s">
        <v>17946</v>
      </c>
      <c r="L855" s="1" t="s">
        <v>853</v>
      </c>
      <c r="M855" s="1" t="s">
        <v>12154</v>
      </c>
      <c r="N855" s="1" t="s">
        <v>12971</v>
      </c>
      <c r="O855" s="1" t="s">
        <v>853</v>
      </c>
      <c r="P855" s="1" t="s">
        <v>18151</v>
      </c>
      <c r="Q855" s="1" t="s">
        <v>18775</v>
      </c>
      <c r="R855" s="1" t="s">
        <v>13738</v>
      </c>
      <c r="S855" s="1" t="s">
        <v>853</v>
      </c>
      <c r="T855" s="1" t="s">
        <v>19300</v>
      </c>
      <c r="U855" s="1"/>
      <c r="V855" s="1" t="s">
        <v>13746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5857</v>
      </c>
      <c r="G856" s="1" t="s">
        <v>7438</v>
      </c>
      <c r="H856" s="1" t="s">
        <v>9010</v>
      </c>
      <c r="I856" s="1" t="s">
        <v>10576</v>
      </c>
      <c r="J856" s="1"/>
      <c r="K856" s="1" t="s">
        <v>17946</v>
      </c>
      <c r="L856" s="1" t="s">
        <v>854</v>
      </c>
      <c r="M856" s="1" t="s">
        <v>12155</v>
      </c>
      <c r="N856" s="1" t="s">
        <v>12971</v>
      </c>
      <c r="O856" s="1" t="s">
        <v>854</v>
      </c>
      <c r="P856" s="1" t="s">
        <v>18151</v>
      </c>
      <c r="Q856" s="1" t="s">
        <v>18776</v>
      </c>
      <c r="R856" s="1" t="s">
        <v>13738</v>
      </c>
      <c r="S856" s="1" t="s">
        <v>854</v>
      </c>
      <c r="T856" s="1"/>
      <c r="U856" s="1"/>
      <c r="V856" s="1" t="s">
        <v>13746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14423</v>
      </c>
      <c r="F857" s="1" t="s">
        <v>15479</v>
      </c>
      <c r="G857" s="1" t="s">
        <v>16518</v>
      </c>
      <c r="H857" s="1" t="s">
        <v>17537</v>
      </c>
      <c r="I857" s="1" t="s">
        <v>10577</v>
      </c>
      <c r="J857" s="1"/>
      <c r="K857" s="1" t="s">
        <v>17946</v>
      </c>
      <c r="L857" s="1" t="s">
        <v>855</v>
      </c>
      <c r="M857" s="1" t="s">
        <v>12156</v>
      </c>
      <c r="N857" s="1" t="s">
        <v>12971</v>
      </c>
      <c r="O857" s="1" t="s">
        <v>855</v>
      </c>
      <c r="P857" s="1" t="s">
        <v>18151</v>
      </c>
      <c r="Q857" s="1" t="s">
        <v>18777</v>
      </c>
      <c r="R857" s="1" t="s">
        <v>13738</v>
      </c>
      <c r="S857" s="1" t="s">
        <v>855</v>
      </c>
      <c r="T857" s="1"/>
      <c r="U857" s="1"/>
      <c r="V857" s="1" t="s">
        <v>13746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14424</v>
      </c>
      <c r="F858" s="1" t="s">
        <v>15480</v>
      </c>
      <c r="G858" s="1" t="s">
        <v>16519</v>
      </c>
      <c r="H858" s="1" t="s">
        <v>17538</v>
      </c>
      <c r="I858" s="1" t="s">
        <v>10578</v>
      </c>
      <c r="J858" s="1"/>
      <c r="K858" s="1" t="s">
        <v>17946</v>
      </c>
      <c r="L858" s="1" t="s">
        <v>856</v>
      </c>
      <c r="M858" s="1" t="s">
        <v>12157</v>
      </c>
      <c r="N858" s="1" t="s">
        <v>12971</v>
      </c>
      <c r="O858" s="1" t="s">
        <v>856</v>
      </c>
      <c r="P858" s="1" t="s">
        <v>18151</v>
      </c>
      <c r="Q858" s="1" t="s">
        <v>18778</v>
      </c>
      <c r="R858" s="1" t="s">
        <v>13738</v>
      </c>
      <c r="S858" s="1" t="s">
        <v>856</v>
      </c>
      <c r="T858" s="1"/>
      <c r="U858" s="1"/>
      <c r="V858" s="1" t="s">
        <v>13746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14425</v>
      </c>
      <c r="F859" s="1" t="s">
        <v>15481</v>
      </c>
      <c r="G859" s="1" t="s">
        <v>16520</v>
      </c>
      <c r="H859" s="1" t="s">
        <v>17539</v>
      </c>
      <c r="I859" s="1" t="s">
        <v>10579</v>
      </c>
      <c r="J859" s="1"/>
      <c r="K859" s="1" t="s">
        <v>17946</v>
      </c>
      <c r="L859" s="1" t="s">
        <v>857</v>
      </c>
      <c r="M859" s="1" t="s">
        <v>12158</v>
      </c>
      <c r="N859" s="1" t="s">
        <v>12971</v>
      </c>
      <c r="O859" s="1" t="s">
        <v>857</v>
      </c>
      <c r="P859" s="1" t="s">
        <v>18151</v>
      </c>
      <c r="Q859" s="1" t="s">
        <v>18779</v>
      </c>
      <c r="R859" s="1" t="s">
        <v>13738</v>
      </c>
      <c r="S859" s="1" t="s">
        <v>857</v>
      </c>
      <c r="T859" s="1"/>
      <c r="U859" s="1"/>
      <c r="V859" s="1" t="s">
        <v>13746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14426</v>
      </c>
      <c r="F860" s="1" t="s">
        <v>15482</v>
      </c>
      <c r="G860" s="1" t="s">
        <v>16521</v>
      </c>
      <c r="H860" s="1" t="s">
        <v>17540</v>
      </c>
      <c r="I860" s="1" t="s">
        <v>10580</v>
      </c>
      <c r="J860" s="1"/>
      <c r="K860" s="1" t="s">
        <v>17946</v>
      </c>
      <c r="L860" s="1" t="s">
        <v>858</v>
      </c>
      <c r="M860" s="1" t="s">
        <v>12159</v>
      </c>
      <c r="N860" s="1" t="s">
        <v>12971</v>
      </c>
      <c r="O860" s="1" t="s">
        <v>858</v>
      </c>
      <c r="P860" s="1" t="s">
        <v>18151</v>
      </c>
      <c r="Q860" s="1" t="s">
        <v>18780</v>
      </c>
      <c r="R860" s="1" t="s">
        <v>13738</v>
      </c>
      <c r="S860" s="1" t="s">
        <v>858</v>
      </c>
      <c r="T860" s="1"/>
      <c r="U860" s="1"/>
      <c r="V860" s="1" t="s">
        <v>13746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14427</v>
      </c>
      <c r="F861" s="1" t="s">
        <v>15483</v>
      </c>
      <c r="G861" s="1" t="s">
        <v>16522</v>
      </c>
      <c r="H861" s="1" t="s">
        <v>17541</v>
      </c>
      <c r="I861" s="1" t="s">
        <v>10581</v>
      </c>
      <c r="J861" s="1"/>
      <c r="K861" s="1" t="s">
        <v>17946</v>
      </c>
      <c r="L861" s="1" t="s">
        <v>859</v>
      </c>
      <c r="M861" s="1" t="s">
        <v>12160</v>
      </c>
      <c r="N861" s="1" t="s">
        <v>12971</v>
      </c>
      <c r="O861" s="1" t="s">
        <v>859</v>
      </c>
      <c r="P861" s="1" t="s">
        <v>18151</v>
      </c>
      <c r="Q861" s="1" t="s">
        <v>18781</v>
      </c>
      <c r="R861" s="1" t="s">
        <v>13738</v>
      </c>
      <c r="S861" s="1" t="s">
        <v>859</v>
      </c>
      <c r="T861" s="1"/>
      <c r="U861" s="1"/>
      <c r="V861" s="1" t="s">
        <v>13746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14428</v>
      </c>
      <c r="F862" s="1" t="s">
        <v>14428</v>
      </c>
      <c r="G862" s="1" t="s">
        <v>16523</v>
      </c>
      <c r="H862" s="1" t="s">
        <v>17542</v>
      </c>
      <c r="I862" s="1" t="s">
        <v>10582</v>
      </c>
      <c r="J862" s="1"/>
      <c r="K862" s="1" t="s">
        <v>17946</v>
      </c>
      <c r="L862" s="1" t="s">
        <v>860</v>
      </c>
      <c r="M862" s="1" t="s">
        <v>12161</v>
      </c>
      <c r="N862" s="1" t="s">
        <v>12971</v>
      </c>
      <c r="O862" s="1" t="s">
        <v>860</v>
      </c>
      <c r="P862" s="1" t="s">
        <v>18152</v>
      </c>
      <c r="Q862" s="1" t="s">
        <v>18152</v>
      </c>
      <c r="R862" s="1" t="s">
        <v>13738</v>
      </c>
      <c r="S862" s="1" t="s">
        <v>860</v>
      </c>
      <c r="T862" s="1"/>
      <c r="U862" s="1" t="s">
        <v>19509</v>
      </c>
      <c r="V862" s="1" t="s">
        <v>13746</v>
      </c>
      <c r="W862" s="1" t="s">
        <v>860</v>
      </c>
      <c r="X862" s="1" t="s">
        <v>19667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14429</v>
      </c>
      <c r="F863" s="1" t="s">
        <v>15484</v>
      </c>
      <c r="G863" s="1" t="s">
        <v>16524</v>
      </c>
      <c r="H863" s="1" t="s">
        <v>17543</v>
      </c>
      <c r="I863" s="1" t="s">
        <v>10583</v>
      </c>
      <c r="J863" s="1"/>
      <c r="K863" s="1" t="s">
        <v>17946</v>
      </c>
      <c r="L863" s="1" t="s">
        <v>861</v>
      </c>
      <c r="M863" s="1" t="s">
        <v>12162</v>
      </c>
      <c r="N863" s="1" t="s">
        <v>12971</v>
      </c>
      <c r="O863" s="1" t="s">
        <v>861</v>
      </c>
      <c r="P863" s="1" t="s">
        <v>18152</v>
      </c>
      <c r="Q863" s="1" t="s">
        <v>18152</v>
      </c>
      <c r="R863" s="1" t="s">
        <v>13738</v>
      </c>
      <c r="S863" s="1" t="s">
        <v>861</v>
      </c>
      <c r="T863" s="1"/>
      <c r="U863" s="1"/>
      <c r="V863" s="1" t="s">
        <v>13746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14430</v>
      </c>
      <c r="F864" s="1" t="s">
        <v>15485</v>
      </c>
      <c r="G864" s="1" t="s">
        <v>16525</v>
      </c>
      <c r="H864" s="1" t="s">
        <v>17544</v>
      </c>
      <c r="I864" s="1" t="s">
        <v>10339</v>
      </c>
      <c r="J864" s="1"/>
      <c r="K864" s="1" t="s">
        <v>17946</v>
      </c>
      <c r="L864" s="1" t="s">
        <v>862</v>
      </c>
      <c r="M864" s="1" t="s">
        <v>12163</v>
      </c>
      <c r="N864" s="1" t="s">
        <v>12971</v>
      </c>
      <c r="O864" s="1" t="s">
        <v>862</v>
      </c>
      <c r="P864" s="1" t="s">
        <v>18152</v>
      </c>
      <c r="Q864" s="1" t="s">
        <v>18152</v>
      </c>
      <c r="R864" s="1" t="s">
        <v>13738</v>
      </c>
      <c r="S864" s="1" t="s">
        <v>862</v>
      </c>
      <c r="T864" s="1"/>
      <c r="U864" s="1"/>
      <c r="V864" s="1" t="s">
        <v>13746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14431</v>
      </c>
      <c r="F865" s="1" t="s">
        <v>15486</v>
      </c>
      <c r="G865" s="1" t="s">
        <v>16526</v>
      </c>
      <c r="H865" s="1" t="s">
        <v>17545</v>
      </c>
      <c r="I865" s="1" t="s">
        <v>10144</v>
      </c>
      <c r="J865" s="1"/>
      <c r="K865" s="1" t="s">
        <v>17946</v>
      </c>
      <c r="L865" s="1" t="s">
        <v>863</v>
      </c>
      <c r="M865" s="1" t="s">
        <v>12164</v>
      </c>
      <c r="N865" s="1" t="s">
        <v>12971</v>
      </c>
      <c r="O865" s="1" t="s">
        <v>863</v>
      </c>
      <c r="P865" s="1" t="s">
        <v>18152</v>
      </c>
      <c r="Q865" s="1" t="s">
        <v>18152</v>
      </c>
      <c r="R865" s="1" t="s">
        <v>13738</v>
      </c>
      <c r="S865" s="1" t="s">
        <v>863</v>
      </c>
      <c r="T865" s="1"/>
      <c r="U865" s="1"/>
      <c r="V865" s="1" t="s">
        <v>13746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14432</v>
      </c>
      <c r="F866" s="1" t="s">
        <v>15487</v>
      </c>
      <c r="G866" s="1" t="s">
        <v>16527</v>
      </c>
      <c r="H866" s="1" t="s">
        <v>17546</v>
      </c>
      <c r="I866" s="1" t="s">
        <v>10584</v>
      </c>
      <c r="J866" s="1"/>
      <c r="K866" s="1" t="s">
        <v>17946</v>
      </c>
      <c r="L866" s="1" t="s">
        <v>864</v>
      </c>
      <c r="M866" s="1" t="s">
        <v>12165</v>
      </c>
      <c r="N866" s="1" t="s">
        <v>12971</v>
      </c>
      <c r="O866" s="1" t="s">
        <v>864</v>
      </c>
      <c r="P866" s="1" t="s">
        <v>18152</v>
      </c>
      <c r="Q866" s="1" t="s">
        <v>18152</v>
      </c>
      <c r="R866" s="1" t="s">
        <v>13738</v>
      </c>
      <c r="S866" s="1" t="s">
        <v>864</v>
      </c>
      <c r="T866" s="1"/>
      <c r="U866" s="1"/>
      <c r="V866" s="1" t="s">
        <v>13746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14433</v>
      </c>
      <c r="F867" s="1" t="s">
        <v>15488</v>
      </c>
      <c r="G867" s="1" t="s">
        <v>16528</v>
      </c>
      <c r="H867" s="1" t="s">
        <v>17547</v>
      </c>
      <c r="I867" s="1" t="s">
        <v>10585</v>
      </c>
      <c r="J867" s="1"/>
      <c r="K867" s="1" t="s">
        <v>17946</v>
      </c>
      <c r="L867" s="1" t="s">
        <v>865</v>
      </c>
      <c r="M867" s="1" t="s">
        <v>12166</v>
      </c>
      <c r="N867" s="1" t="s">
        <v>12971</v>
      </c>
      <c r="O867" s="1" t="s">
        <v>865</v>
      </c>
      <c r="P867" s="1" t="s">
        <v>18152</v>
      </c>
      <c r="Q867" s="1" t="s">
        <v>18152</v>
      </c>
      <c r="R867" s="1" t="s">
        <v>13738</v>
      </c>
      <c r="S867" s="1" t="s">
        <v>865</v>
      </c>
      <c r="T867" s="1"/>
      <c r="U867" s="1"/>
      <c r="V867" s="1" t="s">
        <v>13746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14434</v>
      </c>
      <c r="F868" s="1" t="s">
        <v>15489</v>
      </c>
      <c r="G868" s="1" t="s">
        <v>16529</v>
      </c>
      <c r="H868" s="1" t="s">
        <v>17548</v>
      </c>
      <c r="I868" s="1" t="s">
        <v>10586</v>
      </c>
      <c r="J868" s="1"/>
      <c r="K868" s="1" t="s">
        <v>17946</v>
      </c>
      <c r="L868" s="1" t="s">
        <v>866</v>
      </c>
      <c r="M868" s="1" t="s">
        <v>12167</v>
      </c>
      <c r="N868" s="1" t="s">
        <v>12971</v>
      </c>
      <c r="O868" s="1" t="s">
        <v>866</v>
      </c>
      <c r="P868" s="1" t="s">
        <v>18152</v>
      </c>
      <c r="Q868" s="1" t="s">
        <v>18152</v>
      </c>
      <c r="R868" s="1" t="s">
        <v>13738</v>
      </c>
      <c r="S868" s="1" t="s">
        <v>866</v>
      </c>
      <c r="T868" s="1"/>
      <c r="U868" s="1"/>
      <c r="V868" s="1" t="s">
        <v>13746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14435</v>
      </c>
      <c r="F869" s="1" t="s">
        <v>15490</v>
      </c>
      <c r="G869" s="1" t="s">
        <v>16530</v>
      </c>
      <c r="H869" s="1" t="s">
        <v>17547</v>
      </c>
      <c r="I869" s="1" t="s">
        <v>10378</v>
      </c>
      <c r="J869" s="1"/>
      <c r="K869" s="1" t="s">
        <v>17946</v>
      </c>
      <c r="L869" s="1" t="s">
        <v>867</v>
      </c>
      <c r="M869" s="1" t="s">
        <v>12168</v>
      </c>
      <c r="N869" s="1" t="s">
        <v>12971</v>
      </c>
      <c r="O869" s="1" t="s">
        <v>867</v>
      </c>
      <c r="P869" s="1" t="s">
        <v>18152</v>
      </c>
      <c r="Q869" s="1" t="s">
        <v>18152</v>
      </c>
      <c r="R869" s="1" t="s">
        <v>13738</v>
      </c>
      <c r="S869" s="1" t="s">
        <v>867</v>
      </c>
      <c r="T869" s="1"/>
      <c r="U869" s="1"/>
      <c r="V869" s="1" t="s">
        <v>13746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5870</v>
      </c>
      <c r="G870" s="1" t="s">
        <v>7452</v>
      </c>
      <c r="H870" s="1" t="s">
        <v>9023</v>
      </c>
      <c r="I870" s="1" t="s">
        <v>10546</v>
      </c>
      <c r="J870" s="1"/>
      <c r="K870" s="1" t="s">
        <v>17946</v>
      </c>
      <c r="L870" s="1" t="s">
        <v>868</v>
      </c>
      <c r="M870" s="1" t="s">
        <v>12169</v>
      </c>
      <c r="N870" s="1" t="s">
        <v>12971</v>
      </c>
      <c r="O870" s="1" t="s">
        <v>868</v>
      </c>
      <c r="P870" s="1" t="s">
        <v>18153</v>
      </c>
      <c r="Q870" s="1" t="s">
        <v>18782</v>
      </c>
      <c r="R870" s="1" t="s">
        <v>13738</v>
      </c>
      <c r="S870" s="1" t="s">
        <v>868</v>
      </c>
      <c r="T870" s="1" t="s">
        <v>19301</v>
      </c>
      <c r="U870" s="1"/>
      <c r="V870" s="1" t="s">
        <v>13746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14436</v>
      </c>
      <c r="F871" s="1" t="s">
        <v>15491</v>
      </c>
      <c r="G871" s="1" t="s">
        <v>16531</v>
      </c>
      <c r="H871" s="1" t="s">
        <v>17549</v>
      </c>
      <c r="I871" s="1" t="s">
        <v>10587</v>
      </c>
      <c r="J871" s="1"/>
      <c r="K871" s="1" t="s">
        <v>17946</v>
      </c>
      <c r="L871" s="1" t="s">
        <v>869</v>
      </c>
      <c r="M871" s="1" t="s">
        <v>12170</v>
      </c>
      <c r="N871" s="1" t="s">
        <v>12971</v>
      </c>
      <c r="O871" s="1" t="s">
        <v>869</v>
      </c>
      <c r="P871" s="1" t="s">
        <v>18153</v>
      </c>
      <c r="Q871" s="1" t="s">
        <v>18783</v>
      </c>
      <c r="R871" s="1" t="s">
        <v>13738</v>
      </c>
      <c r="S871" s="1" t="s">
        <v>869</v>
      </c>
      <c r="T871" s="1"/>
      <c r="U871" s="1"/>
      <c r="V871" s="1" t="s">
        <v>13746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5872</v>
      </c>
      <c r="G872" s="1" t="s">
        <v>7454</v>
      </c>
      <c r="H872" s="1" t="s">
        <v>9025</v>
      </c>
      <c r="I872" s="1" t="s">
        <v>10588</v>
      </c>
      <c r="J872" s="1"/>
      <c r="K872" s="1" t="s">
        <v>17946</v>
      </c>
      <c r="L872" s="1" t="s">
        <v>870</v>
      </c>
      <c r="M872" s="1" t="s">
        <v>12171</v>
      </c>
      <c r="N872" s="1" t="s">
        <v>12971</v>
      </c>
      <c r="O872" s="1" t="s">
        <v>870</v>
      </c>
      <c r="P872" s="1" t="s">
        <v>18153</v>
      </c>
      <c r="Q872" s="1" t="s">
        <v>18784</v>
      </c>
      <c r="R872" s="1" t="s">
        <v>13738</v>
      </c>
      <c r="S872" s="1" t="s">
        <v>870</v>
      </c>
      <c r="T872" s="1"/>
      <c r="U872" s="1"/>
      <c r="V872" s="1" t="s">
        <v>13746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5873</v>
      </c>
      <c r="G873" s="1" t="s">
        <v>7455</v>
      </c>
      <c r="H873" s="1" t="s">
        <v>9026</v>
      </c>
      <c r="I873" s="1" t="s">
        <v>10589</v>
      </c>
      <c r="J873" s="1"/>
      <c r="K873" s="1" t="s">
        <v>17946</v>
      </c>
      <c r="L873" s="1" t="s">
        <v>871</v>
      </c>
      <c r="M873" s="1" t="s">
        <v>12172</v>
      </c>
      <c r="N873" s="1" t="s">
        <v>12971</v>
      </c>
      <c r="O873" s="1" t="s">
        <v>871</v>
      </c>
      <c r="P873" s="1" t="s">
        <v>18153</v>
      </c>
      <c r="Q873" s="1" t="s">
        <v>18785</v>
      </c>
      <c r="R873" s="1" t="s">
        <v>13738</v>
      </c>
      <c r="S873" s="1" t="s">
        <v>871</v>
      </c>
      <c r="T873" s="1"/>
      <c r="U873" s="1"/>
      <c r="V873" s="1" t="s">
        <v>13746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5874</v>
      </c>
      <c r="G874" s="1" t="s">
        <v>7456</v>
      </c>
      <c r="H874" s="1" t="s">
        <v>9027</v>
      </c>
      <c r="I874" s="1" t="s">
        <v>10590</v>
      </c>
      <c r="J874" s="1"/>
      <c r="K874" s="1" t="s">
        <v>17946</v>
      </c>
      <c r="L874" s="1" t="s">
        <v>872</v>
      </c>
      <c r="M874" s="1" t="s">
        <v>12173</v>
      </c>
      <c r="N874" s="1" t="s">
        <v>12971</v>
      </c>
      <c r="O874" s="1" t="s">
        <v>872</v>
      </c>
      <c r="P874" s="1" t="s">
        <v>18153</v>
      </c>
      <c r="Q874" s="1" t="s">
        <v>18786</v>
      </c>
      <c r="R874" s="1" t="s">
        <v>13738</v>
      </c>
      <c r="S874" s="1" t="s">
        <v>872</v>
      </c>
      <c r="T874" s="1"/>
      <c r="U874" s="1"/>
      <c r="V874" s="1" t="s">
        <v>13746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5875</v>
      </c>
      <c r="G875" s="1" t="s">
        <v>7457</v>
      </c>
      <c r="H875" s="1" t="s">
        <v>9028</v>
      </c>
      <c r="I875" s="1" t="s">
        <v>9920</v>
      </c>
      <c r="J875" s="1"/>
      <c r="K875" s="1" t="s">
        <v>17946</v>
      </c>
      <c r="L875" s="1" t="s">
        <v>873</v>
      </c>
      <c r="M875" s="1" t="s">
        <v>12174</v>
      </c>
      <c r="N875" s="1" t="s">
        <v>12971</v>
      </c>
      <c r="O875" s="1" t="s">
        <v>873</v>
      </c>
      <c r="P875" s="1" t="s">
        <v>18153</v>
      </c>
      <c r="Q875" s="1" t="s">
        <v>18787</v>
      </c>
      <c r="R875" s="1" t="s">
        <v>13738</v>
      </c>
      <c r="S875" s="1" t="s">
        <v>873</v>
      </c>
      <c r="T875" s="1"/>
      <c r="U875" s="1"/>
      <c r="V875" s="1" t="s">
        <v>13746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5876</v>
      </c>
      <c r="G876" s="1" t="s">
        <v>7458</v>
      </c>
      <c r="H876" s="1" t="s">
        <v>9029</v>
      </c>
      <c r="I876" s="1" t="s">
        <v>10591</v>
      </c>
      <c r="J876" s="1"/>
      <c r="K876" s="1" t="s">
        <v>17946</v>
      </c>
      <c r="L876" s="1" t="s">
        <v>874</v>
      </c>
      <c r="M876" s="1" t="s">
        <v>12175</v>
      </c>
      <c r="N876" s="1" t="s">
        <v>12971</v>
      </c>
      <c r="O876" s="1" t="s">
        <v>874</v>
      </c>
      <c r="P876" s="1" t="s">
        <v>18153</v>
      </c>
      <c r="Q876" s="1" t="s">
        <v>18788</v>
      </c>
      <c r="R876" s="1" t="s">
        <v>13738</v>
      </c>
      <c r="S876" s="1" t="s">
        <v>874</v>
      </c>
      <c r="T876" s="1"/>
      <c r="U876" s="1"/>
      <c r="V876" s="1" t="s">
        <v>13746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14437</v>
      </c>
      <c r="F877" s="1" t="s">
        <v>15492</v>
      </c>
      <c r="G877" s="1" t="s">
        <v>16532</v>
      </c>
      <c r="H877" s="1" t="s">
        <v>17550</v>
      </c>
      <c r="I877" s="1" t="s">
        <v>10209</v>
      </c>
      <c r="J877" s="1"/>
      <c r="K877" s="1" t="s">
        <v>17946</v>
      </c>
      <c r="L877" s="1" t="s">
        <v>875</v>
      </c>
      <c r="M877" s="1" t="s">
        <v>12176</v>
      </c>
      <c r="N877" s="1" t="s">
        <v>12971</v>
      </c>
      <c r="O877" s="1" t="s">
        <v>875</v>
      </c>
      <c r="P877" s="1" t="s">
        <v>18153</v>
      </c>
      <c r="Q877" s="1" t="s">
        <v>18789</v>
      </c>
      <c r="R877" s="1" t="s">
        <v>13738</v>
      </c>
      <c r="S877" s="1" t="s">
        <v>875</v>
      </c>
      <c r="T877" s="1"/>
      <c r="U877" s="1"/>
      <c r="V877" s="1" t="s">
        <v>13746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14438</v>
      </c>
      <c r="F878" s="1" t="s">
        <v>15493</v>
      </c>
      <c r="G878" s="1" t="s">
        <v>14438</v>
      </c>
      <c r="H878" s="1" t="s">
        <v>17551</v>
      </c>
      <c r="I878" s="1" t="s">
        <v>10592</v>
      </c>
      <c r="J878" s="1"/>
      <c r="K878" s="1" t="s">
        <v>17946</v>
      </c>
      <c r="L878" s="1" t="s">
        <v>876</v>
      </c>
      <c r="M878" s="1" t="s">
        <v>12177</v>
      </c>
      <c r="N878" s="1" t="s">
        <v>12971</v>
      </c>
      <c r="O878" s="1" t="s">
        <v>876</v>
      </c>
      <c r="P878" s="1" t="s">
        <v>18153</v>
      </c>
      <c r="Q878" s="1" t="s">
        <v>18790</v>
      </c>
      <c r="R878" s="1" t="s">
        <v>13738</v>
      </c>
      <c r="S878" s="1" t="s">
        <v>876</v>
      </c>
      <c r="T878" s="1"/>
      <c r="U878" s="1"/>
      <c r="V878" s="1" t="s">
        <v>13746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5879</v>
      </c>
      <c r="G879" s="1" t="s">
        <v>7460</v>
      </c>
      <c r="H879" s="1" t="s">
        <v>9032</v>
      </c>
      <c r="I879" s="1" t="s">
        <v>10593</v>
      </c>
      <c r="J879" s="1"/>
      <c r="K879" s="1" t="s">
        <v>17946</v>
      </c>
      <c r="L879" s="1" t="s">
        <v>877</v>
      </c>
      <c r="M879" s="1" t="s">
        <v>12178</v>
      </c>
      <c r="N879" s="1" t="s">
        <v>12971</v>
      </c>
      <c r="O879" s="1" t="s">
        <v>877</v>
      </c>
      <c r="P879" s="1" t="s">
        <v>18153</v>
      </c>
      <c r="Q879" s="1" t="s">
        <v>18791</v>
      </c>
      <c r="R879" s="1" t="s">
        <v>13738</v>
      </c>
      <c r="S879" s="1" t="s">
        <v>877</v>
      </c>
      <c r="T879" s="1"/>
      <c r="U879" s="1"/>
      <c r="V879" s="1" t="s">
        <v>13746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14439</v>
      </c>
      <c r="F880" s="1" t="s">
        <v>15494</v>
      </c>
      <c r="G880" s="1" t="s">
        <v>16533</v>
      </c>
      <c r="H880" s="1" t="s">
        <v>17552</v>
      </c>
      <c r="I880" s="1" t="s">
        <v>10594</v>
      </c>
      <c r="J880" s="1"/>
      <c r="K880" s="1" t="s">
        <v>17946</v>
      </c>
      <c r="L880" s="1" t="s">
        <v>878</v>
      </c>
      <c r="M880" s="1" t="s">
        <v>12179</v>
      </c>
      <c r="N880" s="1" t="s">
        <v>12971</v>
      </c>
      <c r="O880" s="1" t="s">
        <v>878</v>
      </c>
      <c r="P880" s="1" t="s">
        <v>18153</v>
      </c>
      <c r="Q880" s="1" t="s">
        <v>18792</v>
      </c>
      <c r="R880" s="1" t="s">
        <v>13738</v>
      </c>
      <c r="S880" s="1" t="s">
        <v>878</v>
      </c>
      <c r="T880" s="1"/>
      <c r="U880" s="1"/>
      <c r="V880" s="1" t="s">
        <v>13746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14440</v>
      </c>
      <c r="F881" s="1" t="s">
        <v>15495</v>
      </c>
      <c r="G881" s="1" t="s">
        <v>16534</v>
      </c>
      <c r="H881" s="1" t="s">
        <v>17553</v>
      </c>
      <c r="I881" s="1" t="s">
        <v>10595</v>
      </c>
      <c r="J881" s="1"/>
      <c r="K881" s="1" t="s">
        <v>17946</v>
      </c>
      <c r="L881" s="1" t="s">
        <v>879</v>
      </c>
      <c r="M881" s="1" t="s">
        <v>12180</v>
      </c>
      <c r="N881" s="1" t="s">
        <v>12971</v>
      </c>
      <c r="O881" s="1" t="s">
        <v>879</v>
      </c>
      <c r="P881" s="1" t="s">
        <v>18154</v>
      </c>
      <c r="Q881" s="1" t="s">
        <v>18154</v>
      </c>
      <c r="R881" s="1" t="s">
        <v>13738</v>
      </c>
      <c r="S881" s="1" t="s">
        <v>879</v>
      </c>
      <c r="T881" s="1"/>
      <c r="U881" s="1" t="s">
        <v>19510</v>
      </c>
      <c r="V881" s="1" t="s">
        <v>13746</v>
      </c>
      <c r="W881" s="1" t="s">
        <v>879</v>
      </c>
      <c r="X881" s="1" t="s">
        <v>19668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5882</v>
      </c>
      <c r="G882" s="1" t="s">
        <v>7463</v>
      </c>
      <c r="H882" s="1" t="s">
        <v>9035</v>
      </c>
      <c r="I882" s="1" t="s">
        <v>10596</v>
      </c>
      <c r="J882" s="1"/>
      <c r="K882" s="1" t="s">
        <v>17946</v>
      </c>
      <c r="L882" s="1" t="s">
        <v>880</v>
      </c>
      <c r="M882" s="1" t="s">
        <v>12181</v>
      </c>
      <c r="N882" s="1" t="s">
        <v>12971</v>
      </c>
      <c r="O882" s="1" t="s">
        <v>880</v>
      </c>
      <c r="P882" s="1" t="s">
        <v>18154</v>
      </c>
      <c r="Q882" s="1" t="s">
        <v>18154</v>
      </c>
      <c r="R882" s="1" t="s">
        <v>13738</v>
      </c>
      <c r="S882" s="1" t="s">
        <v>880</v>
      </c>
      <c r="T882" s="1"/>
      <c r="U882" s="1"/>
      <c r="V882" s="1" t="s">
        <v>13746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5883</v>
      </c>
      <c r="G883" s="1" t="s">
        <v>7464</v>
      </c>
      <c r="H883" s="1" t="s">
        <v>9036</v>
      </c>
      <c r="I883" s="1" t="s">
        <v>10597</v>
      </c>
      <c r="J883" s="1"/>
      <c r="K883" s="1" t="s">
        <v>17946</v>
      </c>
      <c r="L883" s="1" t="s">
        <v>881</v>
      </c>
      <c r="M883" s="1" t="s">
        <v>12182</v>
      </c>
      <c r="N883" s="1" t="s">
        <v>12971</v>
      </c>
      <c r="O883" s="1" t="s">
        <v>881</v>
      </c>
      <c r="P883" s="1" t="s">
        <v>18154</v>
      </c>
      <c r="Q883" s="1" t="s">
        <v>18154</v>
      </c>
      <c r="R883" s="1" t="s">
        <v>13738</v>
      </c>
      <c r="S883" s="1" t="s">
        <v>881</v>
      </c>
      <c r="T883" s="1"/>
      <c r="U883" s="1"/>
      <c r="V883" s="1" t="s">
        <v>13746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14441</v>
      </c>
      <c r="F884" s="1" t="s">
        <v>15496</v>
      </c>
      <c r="G884" s="1" t="s">
        <v>16535</v>
      </c>
      <c r="H884" s="1" t="s">
        <v>17554</v>
      </c>
      <c r="I884" s="1" t="s">
        <v>10598</v>
      </c>
      <c r="J884" s="1"/>
      <c r="K884" s="1" t="s">
        <v>17946</v>
      </c>
      <c r="L884" s="1" t="s">
        <v>882</v>
      </c>
      <c r="M884" s="1" t="s">
        <v>12183</v>
      </c>
      <c r="N884" s="1" t="s">
        <v>12971</v>
      </c>
      <c r="O884" s="1" t="s">
        <v>882</v>
      </c>
      <c r="P884" s="1" t="s">
        <v>18154</v>
      </c>
      <c r="Q884" s="1" t="s">
        <v>18154</v>
      </c>
      <c r="R884" s="1" t="s">
        <v>13738</v>
      </c>
      <c r="S884" s="1" t="s">
        <v>882</v>
      </c>
      <c r="T884" s="1"/>
      <c r="U884" s="1"/>
      <c r="V884" s="1" t="s">
        <v>13746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14442</v>
      </c>
      <c r="F885" s="1" t="s">
        <v>15497</v>
      </c>
      <c r="G885" s="1" t="s">
        <v>16536</v>
      </c>
      <c r="H885" s="1" t="s">
        <v>17555</v>
      </c>
      <c r="I885" s="1" t="s">
        <v>10233</v>
      </c>
      <c r="J885" s="1"/>
      <c r="K885" s="1" t="s">
        <v>17946</v>
      </c>
      <c r="L885" s="1" t="s">
        <v>883</v>
      </c>
      <c r="M885" s="1" t="s">
        <v>12184</v>
      </c>
      <c r="N885" s="1" t="s">
        <v>12971</v>
      </c>
      <c r="O885" s="1" t="s">
        <v>883</v>
      </c>
      <c r="P885" s="1" t="s">
        <v>18154</v>
      </c>
      <c r="Q885" s="1" t="s">
        <v>18154</v>
      </c>
      <c r="R885" s="1" t="s">
        <v>13738</v>
      </c>
      <c r="S885" s="1" t="s">
        <v>883</v>
      </c>
      <c r="T885" s="1"/>
      <c r="U885" s="1"/>
      <c r="V885" s="1" t="s">
        <v>13746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5886</v>
      </c>
      <c r="G886" s="1" t="s">
        <v>7467</v>
      </c>
      <c r="H886" s="1" t="s">
        <v>9039</v>
      </c>
      <c r="I886" s="1" t="s">
        <v>10599</v>
      </c>
      <c r="J886" s="1"/>
      <c r="K886" s="1" t="s">
        <v>17946</v>
      </c>
      <c r="L886" s="1" t="s">
        <v>884</v>
      </c>
      <c r="M886" s="1" t="s">
        <v>12185</v>
      </c>
      <c r="N886" s="1" t="s">
        <v>12971</v>
      </c>
      <c r="O886" s="1" t="s">
        <v>884</v>
      </c>
      <c r="P886" s="1" t="s">
        <v>18155</v>
      </c>
      <c r="Q886" s="1" t="s">
        <v>18793</v>
      </c>
      <c r="R886" s="1" t="s">
        <v>13738</v>
      </c>
      <c r="S886" s="1" t="s">
        <v>884</v>
      </c>
      <c r="T886" s="1" t="s">
        <v>19302</v>
      </c>
      <c r="U886" s="1"/>
      <c r="V886" s="1" t="s">
        <v>13746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14443</v>
      </c>
      <c r="F887" s="1" t="s">
        <v>15498</v>
      </c>
      <c r="G887" s="1" t="s">
        <v>16537</v>
      </c>
      <c r="H887" s="1" t="s">
        <v>17556</v>
      </c>
      <c r="I887" s="1" t="s">
        <v>10600</v>
      </c>
      <c r="J887" s="1"/>
      <c r="K887" s="1" t="s">
        <v>17946</v>
      </c>
      <c r="L887" s="1" t="s">
        <v>885</v>
      </c>
      <c r="M887" s="1" t="s">
        <v>12186</v>
      </c>
      <c r="N887" s="1" t="s">
        <v>12971</v>
      </c>
      <c r="O887" s="1" t="s">
        <v>885</v>
      </c>
      <c r="P887" s="1" t="s">
        <v>18155</v>
      </c>
      <c r="Q887" s="1" t="s">
        <v>18794</v>
      </c>
      <c r="R887" s="1" t="s">
        <v>13738</v>
      </c>
      <c r="S887" s="1" t="s">
        <v>885</v>
      </c>
      <c r="T887" s="1"/>
      <c r="U887" s="1"/>
      <c r="V887" s="1" t="s">
        <v>13746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5888</v>
      </c>
      <c r="G888" s="1" t="s">
        <v>7469</v>
      </c>
      <c r="H888" s="1" t="s">
        <v>9041</v>
      </c>
      <c r="I888" s="1" t="s">
        <v>10601</v>
      </c>
      <c r="J888" s="1"/>
      <c r="K888" s="1" t="s">
        <v>17946</v>
      </c>
      <c r="L888" s="1" t="s">
        <v>886</v>
      </c>
      <c r="M888" s="1" t="s">
        <v>12187</v>
      </c>
      <c r="N888" s="1" t="s">
        <v>12971</v>
      </c>
      <c r="O888" s="1" t="s">
        <v>886</v>
      </c>
      <c r="P888" s="1" t="s">
        <v>18156</v>
      </c>
      <c r="Q888" s="1" t="s">
        <v>18156</v>
      </c>
      <c r="R888" s="1" t="s">
        <v>13738</v>
      </c>
      <c r="S888" s="1" t="s">
        <v>886</v>
      </c>
      <c r="T888" s="1"/>
      <c r="U888" s="1" t="s">
        <v>19511</v>
      </c>
      <c r="V888" s="1" t="s">
        <v>13746</v>
      </c>
      <c r="W888" s="1" t="s">
        <v>886</v>
      </c>
      <c r="X888" s="1"/>
      <c r="Y888" t="s">
        <v>19764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14444</v>
      </c>
      <c r="F889" s="1" t="s">
        <v>15499</v>
      </c>
      <c r="G889" s="1" t="s">
        <v>14444</v>
      </c>
      <c r="H889" s="1" t="s">
        <v>17557</v>
      </c>
      <c r="I889" s="1" t="s">
        <v>10602</v>
      </c>
      <c r="J889" s="1"/>
      <c r="K889" s="1" t="s">
        <v>17946</v>
      </c>
      <c r="L889" s="1" t="s">
        <v>887</v>
      </c>
      <c r="M889" s="1" t="s">
        <v>12188</v>
      </c>
      <c r="N889" s="1" t="s">
        <v>12971</v>
      </c>
      <c r="O889" s="1" t="s">
        <v>887</v>
      </c>
      <c r="P889" s="1" t="s">
        <v>18156</v>
      </c>
      <c r="Q889" s="1" t="s">
        <v>18156</v>
      </c>
      <c r="R889" s="1" t="s">
        <v>13738</v>
      </c>
      <c r="S889" s="1" t="s">
        <v>887</v>
      </c>
      <c r="T889" s="1"/>
      <c r="U889" s="1"/>
      <c r="V889" s="1" t="s">
        <v>13746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7470</v>
      </c>
      <c r="H890" s="1" t="s">
        <v>9043</v>
      </c>
      <c r="I890" s="1" t="s">
        <v>10603</v>
      </c>
      <c r="J890" s="1"/>
      <c r="K890" s="1" t="s">
        <v>17946</v>
      </c>
      <c r="L890" s="1" t="s">
        <v>888</v>
      </c>
      <c r="M890" s="1" t="s">
        <v>12189</v>
      </c>
      <c r="N890" s="1" t="s">
        <v>12971</v>
      </c>
      <c r="O890" s="1" t="s">
        <v>888</v>
      </c>
      <c r="P890" s="1" t="s">
        <v>18156</v>
      </c>
      <c r="Q890" s="1" t="s">
        <v>18156</v>
      </c>
      <c r="R890" s="1" t="s">
        <v>13738</v>
      </c>
      <c r="S890" s="1" t="s">
        <v>888</v>
      </c>
      <c r="T890" s="1"/>
      <c r="U890" s="1"/>
      <c r="V890" s="1" t="s">
        <v>13746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5890</v>
      </c>
      <c r="G891" s="1" t="s">
        <v>7471</v>
      </c>
      <c r="H891" s="1" t="s">
        <v>9043</v>
      </c>
      <c r="I891" s="1" t="s">
        <v>10604</v>
      </c>
      <c r="J891" s="1"/>
      <c r="K891" s="1" t="s">
        <v>17946</v>
      </c>
      <c r="L891" s="1" t="s">
        <v>889</v>
      </c>
      <c r="M891" s="1" t="s">
        <v>12190</v>
      </c>
      <c r="N891" s="1" t="s">
        <v>12971</v>
      </c>
      <c r="O891" s="1" t="s">
        <v>889</v>
      </c>
      <c r="P891" s="1" t="s">
        <v>18157</v>
      </c>
      <c r="Q891" s="1" t="s">
        <v>18795</v>
      </c>
      <c r="R891" s="1" t="s">
        <v>13738</v>
      </c>
      <c r="S891" s="1" t="s">
        <v>889</v>
      </c>
      <c r="T891" s="1" t="s">
        <v>19303</v>
      </c>
      <c r="U891" s="1"/>
      <c r="V891" s="1" t="s">
        <v>13746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5891</v>
      </c>
      <c r="G892" s="1" t="s">
        <v>7472</v>
      </c>
      <c r="H892" s="1" t="s">
        <v>9044</v>
      </c>
      <c r="I892" s="1" t="s">
        <v>9839</v>
      </c>
      <c r="J892" s="1"/>
      <c r="K892" s="1" t="s">
        <v>17946</v>
      </c>
      <c r="L892" s="1" t="s">
        <v>890</v>
      </c>
      <c r="M892" s="1" t="s">
        <v>12191</v>
      </c>
      <c r="N892" s="1" t="s">
        <v>12971</v>
      </c>
      <c r="O892" s="1" t="s">
        <v>890</v>
      </c>
      <c r="P892" s="1" t="s">
        <v>18157</v>
      </c>
      <c r="Q892" s="1" t="s">
        <v>18796</v>
      </c>
      <c r="R892" s="1" t="s">
        <v>13738</v>
      </c>
      <c r="S892" s="1" t="s">
        <v>890</v>
      </c>
      <c r="T892" s="1"/>
      <c r="U892" s="1"/>
      <c r="V892" s="1" t="s">
        <v>13746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4278</v>
      </c>
      <c r="G893" s="1" t="s">
        <v>7473</v>
      </c>
      <c r="H893" s="1" t="s">
        <v>9045</v>
      </c>
      <c r="I893" s="1" t="s">
        <v>10605</v>
      </c>
      <c r="J893" s="1"/>
      <c r="K893" s="1" t="s">
        <v>17946</v>
      </c>
      <c r="L893" s="1" t="s">
        <v>891</v>
      </c>
      <c r="M893" s="1" t="s">
        <v>12192</v>
      </c>
      <c r="N893" s="1" t="s">
        <v>12971</v>
      </c>
      <c r="O893" s="1" t="s">
        <v>891</v>
      </c>
      <c r="P893" s="1" t="s">
        <v>18157</v>
      </c>
      <c r="Q893" s="1" t="s">
        <v>18797</v>
      </c>
      <c r="R893" s="1" t="s">
        <v>13738</v>
      </c>
      <c r="S893" s="1" t="s">
        <v>891</v>
      </c>
      <c r="T893" s="1"/>
      <c r="U893" s="1"/>
      <c r="V893" s="1" t="s">
        <v>13746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14445</v>
      </c>
      <c r="F894" s="1" t="s">
        <v>14445</v>
      </c>
      <c r="G894" s="1" t="s">
        <v>16538</v>
      </c>
      <c r="H894" s="1" t="s">
        <v>17558</v>
      </c>
      <c r="I894" s="1" t="s">
        <v>10606</v>
      </c>
      <c r="J894" s="1"/>
      <c r="K894" s="1" t="s">
        <v>17946</v>
      </c>
      <c r="L894" s="1" t="s">
        <v>892</v>
      </c>
      <c r="M894" s="1" t="s">
        <v>12193</v>
      </c>
      <c r="N894" s="1" t="s">
        <v>12971</v>
      </c>
      <c r="O894" s="1" t="s">
        <v>892</v>
      </c>
      <c r="P894" s="1" t="s">
        <v>18158</v>
      </c>
      <c r="Q894" s="1" t="s">
        <v>18158</v>
      </c>
      <c r="R894" s="1" t="s">
        <v>13738</v>
      </c>
      <c r="S894" s="1" t="s">
        <v>892</v>
      </c>
      <c r="T894" s="1"/>
      <c r="U894" s="1" t="s">
        <v>19512</v>
      </c>
      <c r="V894" s="1" t="s">
        <v>13746</v>
      </c>
      <c r="W894" s="1" t="s">
        <v>892</v>
      </c>
      <c r="X894" s="1"/>
      <c r="Y894" t="s">
        <v>19765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14446</v>
      </c>
      <c r="F895" s="1" t="s">
        <v>15500</v>
      </c>
      <c r="G895" s="1" t="s">
        <v>16539</v>
      </c>
      <c r="H895" s="1" t="s">
        <v>17559</v>
      </c>
      <c r="I895" s="1" t="s">
        <v>10607</v>
      </c>
      <c r="J895" s="1"/>
      <c r="K895" s="1" t="s">
        <v>17946</v>
      </c>
      <c r="L895" s="1" t="s">
        <v>893</v>
      </c>
      <c r="M895" s="1" t="s">
        <v>12194</v>
      </c>
      <c r="N895" s="1" t="s">
        <v>12971</v>
      </c>
      <c r="O895" s="1" t="s">
        <v>893</v>
      </c>
      <c r="P895" s="1" t="s">
        <v>18158</v>
      </c>
      <c r="Q895" s="1" t="s">
        <v>18158</v>
      </c>
      <c r="R895" s="1" t="s">
        <v>13738</v>
      </c>
      <c r="S895" s="1" t="s">
        <v>893</v>
      </c>
      <c r="T895" s="1"/>
      <c r="U895" s="1"/>
      <c r="V895" s="1" t="s">
        <v>13746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14447</v>
      </c>
      <c r="F896" s="1" t="s">
        <v>15501</v>
      </c>
      <c r="G896" s="1" t="s">
        <v>16540</v>
      </c>
      <c r="H896" s="1" t="s">
        <v>17560</v>
      </c>
      <c r="I896" s="1" t="s">
        <v>10608</v>
      </c>
      <c r="J896" s="1"/>
      <c r="K896" s="1" t="s">
        <v>17946</v>
      </c>
      <c r="L896" s="1" t="s">
        <v>894</v>
      </c>
      <c r="M896" s="1" t="s">
        <v>12195</v>
      </c>
      <c r="N896" s="1" t="s">
        <v>12971</v>
      </c>
      <c r="O896" s="1" t="s">
        <v>894</v>
      </c>
      <c r="P896" s="1" t="s">
        <v>18159</v>
      </c>
      <c r="Q896" s="1" t="s">
        <v>18798</v>
      </c>
      <c r="R896" s="1" t="s">
        <v>13738</v>
      </c>
      <c r="S896" s="1" t="s">
        <v>894</v>
      </c>
      <c r="T896" s="1" t="s">
        <v>19304</v>
      </c>
      <c r="U896" s="1"/>
      <c r="V896" s="1" t="s">
        <v>13746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7477</v>
      </c>
      <c r="H897" s="1" t="s">
        <v>9049</v>
      </c>
      <c r="I897" s="1" t="s">
        <v>10609</v>
      </c>
      <c r="J897" s="1"/>
      <c r="K897" s="1" t="s">
        <v>17946</v>
      </c>
      <c r="L897" s="1" t="s">
        <v>895</v>
      </c>
      <c r="M897" s="1" t="s">
        <v>12196</v>
      </c>
      <c r="N897" s="1" t="s">
        <v>12971</v>
      </c>
      <c r="O897" s="1" t="s">
        <v>895</v>
      </c>
      <c r="P897" s="1" t="s">
        <v>18159</v>
      </c>
      <c r="Q897" s="1" t="s">
        <v>18799</v>
      </c>
      <c r="R897" s="1" t="s">
        <v>13738</v>
      </c>
      <c r="S897" s="1" t="s">
        <v>895</v>
      </c>
      <c r="T897" s="1"/>
      <c r="U897" s="1"/>
      <c r="V897" s="1" t="s">
        <v>13746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5894</v>
      </c>
      <c r="G898" s="1" t="s">
        <v>7478</v>
      </c>
      <c r="H898" s="1" t="s">
        <v>9050</v>
      </c>
      <c r="I898" s="1" t="s">
        <v>10610</v>
      </c>
      <c r="J898" s="1"/>
      <c r="K898" s="1" t="s">
        <v>17946</v>
      </c>
      <c r="L898" s="1" t="s">
        <v>896</v>
      </c>
      <c r="M898" s="1" t="s">
        <v>12197</v>
      </c>
      <c r="N898" s="1" t="s">
        <v>12971</v>
      </c>
      <c r="O898" s="1" t="s">
        <v>896</v>
      </c>
      <c r="P898" s="1" t="s">
        <v>18159</v>
      </c>
      <c r="Q898" s="1" t="s">
        <v>18800</v>
      </c>
      <c r="R898" s="1" t="s">
        <v>13738</v>
      </c>
      <c r="S898" s="1" t="s">
        <v>896</v>
      </c>
      <c r="T898" s="1"/>
      <c r="U898" s="1"/>
      <c r="V898" s="1" t="s">
        <v>13746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14448</v>
      </c>
      <c r="F899" s="1" t="s">
        <v>15502</v>
      </c>
      <c r="G899" s="1" t="s">
        <v>16541</v>
      </c>
      <c r="H899" s="1" t="s">
        <v>17561</v>
      </c>
      <c r="I899" s="1" t="s">
        <v>10611</v>
      </c>
      <c r="J899" s="1"/>
      <c r="K899" s="1" t="s">
        <v>17946</v>
      </c>
      <c r="L899" s="1" t="s">
        <v>897</v>
      </c>
      <c r="M899" s="1" t="s">
        <v>12198</v>
      </c>
      <c r="N899" s="1" t="s">
        <v>12971</v>
      </c>
      <c r="O899" s="1" t="s">
        <v>897</v>
      </c>
      <c r="P899" s="1" t="s">
        <v>18160</v>
      </c>
      <c r="Q899" s="1" t="s">
        <v>18160</v>
      </c>
      <c r="R899" s="1" t="s">
        <v>13738</v>
      </c>
      <c r="S899" s="1" t="s">
        <v>897</v>
      </c>
      <c r="T899" s="1"/>
      <c r="U899" s="1" t="s">
        <v>19513</v>
      </c>
      <c r="V899" s="1" t="s">
        <v>13746</v>
      </c>
      <c r="W899" s="1" t="s">
        <v>897</v>
      </c>
      <c r="X899" s="1"/>
      <c r="Y899" t="s">
        <v>19766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14449</v>
      </c>
      <c r="F900" s="1" t="s">
        <v>15503</v>
      </c>
      <c r="G900" s="1" t="s">
        <v>16542</v>
      </c>
      <c r="H900" s="1" t="s">
        <v>17562</v>
      </c>
      <c r="I900" s="1" t="s">
        <v>10397</v>
      </c>
      <c r="J900" s="1"/>
      <c r="K900" s="1" t="s">
        <v>17946</v>
      </c>
      <c r="L900" s="1" t="s">
        <v>898</v>
      </c>
      <c r="M900" s="1" t="s">
        <v>12199</v>
      </c>
      <c r="N900" s="1" t="s">
        <v>12971</v>
      </c>
      <c r="O900" s="1" t="s">
        <v>898</v>
      </c>
      <c r="P900" s="1" t="s">
        <v>18160</v>
      </c>
      <c r="Q900" s="1" t="s">
        <v>18160</v>
      </c>
      <c r="R900" s="1" t="s">
        <v>13738</v>
      </c>
      <c r="S900" s="1" t="s">
        <v>898</v>
      </c>
      <c r="T900" s="1"/>
      <c r="U900" s="1"/>
      <c r="V900" s="1" t="s">
        <v>13746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14450</v>
      </c>
      <c r="F901" s="1" t="s">
        <v>15504</v>
      </c>
      <c r="G901" s="1" t="s">
        <v>16543</v>
      </c>
      <c r="H901" s="1" t="s">
        <v>17563</v>
      </c>
      <c r="I901" s="1" t="s">
        <v>10612</v>
      </c>
      <c r="J901" s="1"/>
      <c r="K901" s="1" t="s">
        <v>17946</v>
      </c>
      <c r="L901" s="1" t="s">
        <v>899</v>
      </c>
      <c r="M901" s="1" t="s">
        <v>12200</v>
      </c>
      <c r="N901" s="1" t="s">
        <v>12971</v>
      </c>
      <c r="O901" s="1" t="s">
        <v>899</v>
      </c>
      <c r="P901" s="1" t="s">
        <v>18161</v>
      </c>
      <c r="Q901" s="1" t="s">
        <v>18801</v>
      </c>
      <c r="R901" s="1" t="s">
        <v>13738</v>
      </c>
      <c r="S901" s="1" t="s">
        <v>899</v>
      </c>
      <c r="T901" s="1" t="s">
        <v>19305</v>
      </c>
      <c r="U901" s="1"/>
      <c r="V901" s="1" t="s">
        <v>13746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14451</v>
      </c>
      <c r="F902" s="1" t="s">
        <v>15505</v>
      </c>
      <c r="G902" s="1" t="s">
        <v>16544</v>
      </c>
      <c r="H902" s="1" t="s">
        <v>17564</v>
      </c>
      <c r="I902" s="1" t="s">
        <v>10613</v>
      </c>
      <c r="J902" s="1"/>
      <c r="K902" s="1" t="s">
        <v>17946</v>
      </c>
      <c r="L902" s="1" t="s">
        <v>900</v>
      </c>
      <c r="M902" s="1" t="s">
        <v>12201</v>
      </c>
      <c r="N902" s="1" t="s">
        <v>12971</v>
      </c>
      <c r="O902" s="1" t="s">
        <v>900</v>
      </c>
      <c r="P902" s="1" t="s">
        <v>18161</v>
      </c>
      <c r="Q902" s="1" t="s">
        <v>18802</v>
      </c>
      <c r="R902" s="1" t="s">
        <v>13738</v>
      </c>
      <c r="S902" s="1" t="s">
        <v>900</v>
      </c>
      <c r="T902" s="1"/>
      <c r="U902" s="1"/>
      <c r="V902" s="1" t="s">
        <v>13746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14452</v>
      </c>
      <c r="F903" s="1" t="s">
        <v>15506</v>
      </c>
      <c r="G903" s="1" t="s">
        <v>16545</v>
      </c>
      <c r="H903" s="1" t="s">
        <v>17565</v>
      </c>
      <c r="I903" s="1" t="s">
        <v>10614</v>
      </c>
      <c r="J903" s="1"/>
      <c r="K903" s="1" t="s">
        <v>17946</v>
      </c>
      <c r="L903" s="1" t="s">
        <v>901</v>
      </c>
      <c r="M903" s="1" t="s">
        <v>12202</v>
      </c>
      <c r="N903" s="1" t="s">
        <v>12971</v>
      </c>
      <c r="O903" s="1" t="s">
        <v>901</v>
      </c>
      <c r="P903" s="1" t="s">
        <v>18161</v>
      </c>
      <c r="Q903" s="1" t="s">
        <v>18803</v>
      </c>
      <c r="R903" s="1" t="s">
        <v>13738</v>
      </c>
      <c r="S903" s="1" t="s">
        <v>901</v>
      </c>
      <c r="T903" s="1"/>
      <c r="U903" s="1"/>
      <c r="V903" s="1" t="s">
        <v>13746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14453</v>
      </c>
      <c r="F904" s="1" t="s">
        <v>14453</v>
      </c>
      <c r="G904" s="1" t="s">
        <v>16546</v>
      </c>
      <c r="H904" s="1" t="s">
        <v>17566</v>
      </c>
      <c r="I904" s="1" t="s">
        <v>10087</v>
      </c>
      <c r="J904" s="1"/>
      <c r="K904" s="1" t="s">
        <v>17946</v>
      </c>
      <c r="L904" s="1" t="s">
        <v>902</v>
      </c>
      <c r="M904" s="1" t="s">
        <v>12203</v>
      </c>
      <c r="N904" s="1" t="s">
        <v>12971</v>
      </c>
      <c r="O904" s="1" t="s">
        <v>902</v>
      </c>
      <c r="P904" s="1" t="s">
        <v>18161</v>
      </c>
      <c r="Q904" s="1" t="s">
        <v>18804</v>
      </c>
      <c r="R904" s="1" t="s">
        <v>13738</v>
      </c>
      <c r="S904" s="1" t="s">
        <v>902</v>
      </c>
      <c r="T904" s="1"/>
      <c r="U904" s="1"/>
      <c r="V904" s="1" t="s">
        <v>13746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14454</v>
      </c>
      <c r="F905" s="1" t="s">
        <v>15507</v>
      </c>
      <c r="G905" s="1" t="s">
        <v>16547</v>
      </c>
      <c r="H905" s="1" t="s">
        <v>17567</v>
      </c>
      <c r="I905" s="1" t="s">
        <v>10615</v>
      </c>
      <c r="J905" s="1"/>
      <c r="K905" s="1" t="s">
        <v>17946</v>
      </c>
      <c r="L905" s="1" t="s">
        <v>903</v>
      </c>
      <c r="M905" s="1" t="s">
        <v>12204</v>
      </c>
      <c r="N905" s="1" t="s">
        <v>12971</v>
      </c>
      <c r="O905" s="1" t="s">
        <v>903</v>
      </c>
      <c r="P905" s="1" t="s">
        <v>18161</v>
      </c>
      <c r="Q905" s="1" t="s">
        <v>18805</v>
      </c>
      <c r="R905" s="1" t="s">
        <v>13738</v>
      </c>
      <c r="S905" s="1" t="s">
        <v>903</v>
      </c>
      <c r="T905" s="1"/>
      <c r="U905" s="1"/>
      <c r="V905" s="1" t="s">
        <v>13746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5901</v>
      </c>
      <c r="G906" s="1" t="s">
        <v>7486</v>
      </c>
      <c r="H906" s="1" t="s">
        <v>9058</v>
      </c>
      <c r="I906" s="1" t="s">
        <v>10616</v>
      </c>
      <c r="J906" s="1"/>
      <c r="K906" s="1" t="s">
        <v>17946</v>
      </c>
      <c r="L906" s="1" t="s">
        <v>904</v>
      </c>
      <c r="M906" s="1" t="s">
        <v>12205</v>
      </c>
      <c r="N906" s="1" t="s">
        <v>12971</v>
      </c>
      <c r="O906" s="1" t="s">
        <v>904</v>
      </c>
      <c r="P906" s="1" t="s">
        <v>18161</v>
      </c>
      <c r="Q906" s="1" t="s">
        <v>18806</v>
      </c>
      <c r="R906" s="1" t="s">
        <v>13738</v>
      </c>
      <c r="S906" s="1" t="s">
        <v>904</v>
      </c>
      <c r="T906" s="1"/>
      <c r="U906" s="1"/>
      <c r="V906" s="1" t="s">
        <v>13746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14455</v>
      </c>
      <c r="F907" s="1" t="s">
        <v>15508</v>
      </c>
      <c r="G907" s="1" t="s">
        <v>16548</v>
      </c>
      <c r="H907" s="1" t="s">
        <v>17568</v>
      </c>
      <c r="I907" s="1" t="s">
        <v>10617</v>
      </c>
      <c r="J907" s="1"/>
      <c r="K907" s="1" t="s">
        <v>17946</v>
      </c>
      <c r="L907" s="1" t="s">
        <v>905</v>
      </c>
      <c r="M907" s="1" t="s">
        <v>12206</v>
      </c>
      <c r="N907" s="1" t="s">
        <v>12971</v>
      </c>
      <c r="O907" s="1" t="s">
        <v>905</v>
      </c>
      <c r="P907" s="1" t="s">
        <v>18161</v>
      </c>
      <c r="Q907" s="1" t="s">
        <v>18807</v>
      </c>
      <c r="R907" s="1" t="s">
        <v>13738</v>
      </c>
      <c r="S907" s="1" t="s">
        <v>905</v>
      </c>
      <c r="T907" s="1"/>
      <c r="U907" s="1"/>
      <c r="V907" s="1" t="s">
        <v>13746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14455</v>
      </c>
      <c r="F908" s="1" t="s">
        <v>15509</v>
      </c>
      <c r="G908" s="1" t="s">
        <v>16549</v>
      </c>
      <c r="H908" s="1" t="s">
        <v>17568</v>
      </c>
      <c r="I908" s="1" t="s">
        <v>10618</v>
      </c>
      <c r="J908" s="1"/>
      <c r="K908" s="1" t="s">
        <v>17946</v>
      </c>
      <c r="L908" s="1" t="s">
        <v>906</v>
      </c>
      <c r="M908" s="1" t="s">
        <v>12207</v>
      </c>
      <c r="N908" s="1" t="s">
        <v>12971</v>
      </c>
      <c r="O908" s="1" t="s">
        <v>906</v>
      </c>
      <c r="P908" s="1" t="s">
        <v>18161</v>
      </c>
      <c r="Q908" s="1" t="s">
        <v>18807</v>
      </c>
      <c r="R908" s="1" t="s">
        <v>13738</v>
      </c>
      <c r="S908" s="1" t="s">
        <v>906</v>
      </c>
      <c r="T908" s="1"/>
      <c r="U908" s="1"/>
      <c r="V908" s="1" t="s">
        <v>13746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14456</v>
      </c>
      <c r="F909" s="1" t="s">
        <v>15510</v>
      </c>
      <c r="G909" s="1" t="s">
        <v>16550</v>
      </c>
      <c r="H909" s="1" t="s">
        <v>17565</v>
      </c>
      <c r="I909" s="1" t="s">
        <v>10466</v>
      </c>
      <c r="J909" s="1"/>
      <c r="K909" s="1" t="s">
        <v>17946</v>
      </c>
      <c r="L909" s="1" t="s">
        <v>907</v>
      </c>
      <c r="M909" s="1" t="s">
        <v>12208</v>
      </c>
      <c r="N909" s="1" t="s">
        <v>12971</v>
      </c>
      <c r="O909" s="1" t="s">
        <v>907</v>
      </c>
      <c r="P909" s="1" t="s">
        <v>18162</v>
      </c>
      <c r="Q909" s="1" t="s">
        <v>18162</v>
      </c>
      <c r="R909" s="1" t="s">
        <v>13738</v>
      </c>
      <c r="S909" s="1" t="s">
        <v>907</v>
      </c>
      <c r="T909" s="1"/>
      <c r="U909" s="1" t="s">
        <v>19514</v>
      </c>
      <c r="V909" s="1" t="s">
        <v>13746</v>
      </c>
      <c r="W909" s="1" t="s">
        <v>907</v>
      </c>
      <c r="X909" s="1" t="s">
        <v>19669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14457</v>
      </c>
      <c r="F910" s="1" t="s">
        <v>14457</v>
      </c>
      <c r="G910" s="1" t="s">
        <v>16551</v>
      </c>
      <c r="H910" s="1" t="s">
        <v>17569</v>
      </c>
      <c r="I910" s="1" t="s">
        <v>10619</v>
      </c>
      <c r="J910" s="1"/>
      <c r="K910" s="1" t="s">
        <v>17946</v>
      </c>
      <c r="L910" s="1" t="s">
        <v>908</v>
      </c>
      <c r="M910" s="1" t="s">
        <v>12209</v>
      </c>
      <c r="N910" s="1" t="s">
        <v>12971</v>
      </c>
      <c r="O910" s="1" t="s">
        <v>908</v>
      </c>
      <c r="P910" s="1" t="s">
        <v>18162</v>
      </c>
      <c r="Q910" s="1" t="s">
        <v>18162</v>
      </c>
      <c r="R910" s="1" t="s">
        <v>13738</v>
      </c>
      <c r="S910" s="1" t="s">
        <v>908</v>
      </c>
      <c r="T910" s="1"/>
      <c r="U910" s="1"/>
      <c r="V910" s="1" t="s">
        <v>13746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14458</v>
      </c>
      <c r="F911" s="1" t="s">
        <v>15511</v>
      </c>
      <c r="G911" s="1" t="s">
        <v>14458</v>
      </c>
      <c r="H911" s="1" t="s">
        <v>17554</v>
      </c>
      <c r="I911" s="1" t="s">
        <v>10620</v>
      </c>
      <c r="J911" s="1"/>
      <c r="K911" s="1" t="s">
        <v>17946</v>
      </c>
      <c r="L911" s="1" t="s">
        <v>909</v>
      </c>
      <c r="M911" s="1" t="s">
        <v>12210</v>
      </c>
      <c r="N911" s="1" t="s">
        <v>12971</v>
      </c>
      <c r="O911" s="1" t="s">
        <v>909</v>
      </c>
      <c r="P911" s="1" t="s">
        <v>18162</v>
      </c>
      <c r="Q911" s="1" t="s">
        <v>18162</v>
      </c>
      <c r="R911" s="1" t="s">
        <v>13738</v>
      </c>
      <c r="S911" s="1" t="s">
        <v>909</v>
      </c>
      <c r="T911" s="1"/>
      <c r="U911" s="1"/>
      <c r="V911" s="1" t="s">
        <v>13746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5906</v>
      </c>
      <c r="G912" s="1" t="s">
        <v>7491</v>
      </c>
      <c r="H912" s="1" t="s">
        <v>9061</v>
      </c>
      <c r="I912" s="1" t="s">
        <v>10621</v>
      </c>
      <c r="J912" s="1"/>
      <c r="K912" s="1" t="s">
        <v>17946</v>
      </c>
      <c r="L912" s="1" t="s">
        <v>910</v>
      </c>
      <c r="M912" s="1" t="s">
        <v>12211</v>
      </c>
      <c r="N912" s="1" t="s">
        <v>12971</v>
      </c>
      <c r="O912" s="1" t="s">
        <v>910</v>
      </c>
      <c r="P912" s="1" t="s">
        <v>18162</v>
      </c>
      <c r="Q912" s="1" t="s">
        <v>18162</v>
      </c>
      <c r="R912" s="1" t="s">
        <v>13738</v>
      </c>
      <c r="S912" s="1" t="s">
        <v>910</v>
      </c>
      <c r="T912" s="1"/>
      <c r="U912" s="1"/>
      <c r="V912" s="1" t="s">
        <v>13746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14459</v>
      </c>
      <c r="F913" s="1" t="s">
        <v>15512</v>
      </c>
      <c r="G913" s="1" t="s">
        <v>16552</v>
      </c>
      <c r="H913" s="1" t="s">
        <v>17570</v>
      </c>
      <c r="I913" s="1" t="s">
        <v>10622</v>
      </c>
      <c r="J913" s="1"/>
      <c r="K913" s="1" t="s">
        <v>17946</v>
      </c>
      <c r="L913" s="1" t="s">
        <v>911</v>
      </c>
      <c r="M913" s="1" t="s">
        <v>12212</v>
      </c>
      <c r="N913" s="1" t="s">
        <v>12971</v>
      </c>
      <c r="O913" s="1" t="s">
        <v>911</v>
      </c>
      <c r="P913" s="1" t="s">
        <v>18162</v>
      </c>
      <c r="Q913" s="1" t="s">
        <v>18162</v>
      </c>
      <c r="R913" s="1" t="s">
        <v>13738</v>
      </c>
      <c r="S913" s="1" t="s">
        <v>911</v>
      </c>
      <c r="T913" s="1"/>
      <c r="U913" s="1"/>
      <c r="V913" s="1" t="s">
        <v>13746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14460</v>
      </c>
      <c r="F914" s="1" t="s">
        <v>15513</v>
      </c>
      <c r="G914" s="1" t="s">
        <v>16553</v>
      </c>
      <c r="H914" s="1" t="s">
        <v>17571</v>
      </c>
      <c r="I914" s="1" t="s">
        <v>10623</v>
      </c>
      <c r="J914" s="1"/>
      <c r="K914" s="1" t="s">
        <v>17946</v>
      </c>
      <c r="L914" s="1" t="s">
        <v>912</v>
      </c>
      <c r="M914" s="1" t="s">
        <v>12213</v>
      </c>
      <c r="N914" s="1" t="s">
        <v>12971</v>
      </c>
      <c r="O914" s="1" t="s">
        <v>912</v>
      </c>
      <c r="P914" s="1" t="s">
        <v>18163</v>
      </c>
      <c r="Q914" s="1" t="s">
        <v>18808</v>
      </c>
      <c r="R914" s="1" t="s">
        <v>13738</v>
      </c>
      <c r="S914" s="1" t="s">
        <v>912</v>
      </c>
      <c r="T914" s="1" t="s">
        <v>19306</v>
      </c>
      <c r="U914" s="1"/>
      <c r="V914" s="1" t="s">
        <v>13746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14461</v>
      </c>
      <c r="F915" s="1" t="s">
        <v>15514</v>
      </c>
      <c r="G915" s="1" t="s">
        <v>14461</v>
      </c>
      <c r="H915" s="1" t="s">
        <v>17572</v>
      </c>
      <c r="I915" s="1" t="s">
        <v>10624</v>
      </c>
      <c r="J915" s="1"/>
      <c r="K915" s="1" t="s">
        <v>17946</v>
      </c>
      <c r="L915" s="1" t="s">
        <v>913</v>
      </c>
      <c r="M915" s="1" t="s">
        <v>12214</v>
      </c>
      <c r="N915" s="1" t="s">
        <v>12971</v>
      </c>
      <c r="O915" s="1" t="s">
        <v>913</v>
      </c>
      <c r="P915" s="1" t="s">
        <v>18163</v>
      </c>
      <c r="Q915" s="1" t="s">
        <v>18809</v>
      </c>
      <c r="R915" s="1" t="s">
        <v>13738</v>
      </c>
      <c r="S915" s="1" t="s">
        <v>913</v>
      </c>
      <c r="T915" s="1"/>
      <c r="U915" s="1"/>
      <c r="V915" s="1" t="s">
        <v>13746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14462</v>
      </c>
      <c r="F916" s="1" t="s">
        <v>15515</v>
      </c>
      <c r="G916" s="1" t="s">
        <v>16554</v>
      </c>
      <c r="H916" s="1" t="s">
        <v>17573</v>
      </c>
      <c r="I916" s="1" t="s">
        <v>10625</v>
      </c>
      <c r="J916" s="1"/>
      <c r="K916" s="1" t="s">
        <v>17946</v>
      </c>
      <c r="L916" s="1" t="s">
        <v>914</v>
      </c>
      <c r="M916" s="1" t="s">
        <v>12215</v>
      </c>
      <c r="N916" s="1" t="s">
        <v>12971</v>
      </c>
      <c r="O916" s="1" t="s">
        <v>914</v>
      </c>
      <c r="P916" s="1" t="s">
        <v>18163</v>
      </c>
      <c r="Q916" s="1" t="s">
        <v>18810</v>
      </c>
      <c r="R916" s="1" t="s">
        <v>13738</v>
      </c>
      <c r="S916" s="1" t="s">
        <v>914</v>
      </c>
      <c r="T916" s="1"/>
      <c r="U916" s="1"/>
      <c r="V916" s="1" t="s">
        <v>13746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14463</v>
      </c>
      <c r="F917" s="1" t="s">
        <v>15516</v>
      </c>
      <c r="G917" s="1" t="s">
        <v>16555</v>
      </c>
      <c r="H917" s="1" t="s">
        <v>17574</v>
      </c>
      <c r="I917" s="1" t="s">
        <v>10626</v>
      </c>
      <c r="J917" s="1"/>
      <c r="K917" s="1" t="s">
        <v>17946</v>
      </c>
      <c r="L917" s="1" t="s">
        <v>915</v>
      </c>
      <c r="M917" s="1" t="s">
        <v>12216</v>
      </c>
      <c r="N917" s="1" t="s">
        <v>12971</v>
      </c>
      <c r="O917" s="1" t="s">
        <v>915</v>
      </c>
      <c r="P917" s="1" t="s">
        <v>18163</v>
      </c>
      <c r="Q917" s="1" t="s">
        <v>18811</v>
      </c>
      <c r="R917" s="1" t="s">
        <v>13738</v>
      </c>
      <c r="S917" s="1" t="s">
        <v>915</v>
      </c>
      <c r="T917" s="1"/>
      <c r="U917" s="1"/>
      <c r="V917" s="1" t="s">
        <v>13746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14464</v>
      </c>
      <c r="F918" s="1" t="s">
        <v>14464</v>
      </c>
      <c r="G918" s="1" t="s">
        <v>16556</v>
      </c>
      <c r="H918" s="1" t="s">
        <v>17575</v>
      </c>
      <c r="I918" s="1" t="s">
        <v>10343</v>
      </c>
      <c r="J918" s="1"/>
      <c r="K918" s="1" t="s">
        <v>17946</v>
      </c>
      <c r="L918" s="1" t="s">
        <v>916</v>
      </c>
      <c r="M918" s="1" t="s">
        <v>12217</v>
      </c>
      <c r="N918" s="1" t="s">
        <v>12971</v>
      </c>
      <c r="O918" s="1" t="s">
        <v>916</v>
      </c>
      <c r="P918" s="1" t="s">
        <v>18163</v>
      </c>
      <c r="Q918" s="1" t="s">
        <v>18812</v>
      </c>
      <c r="R918" s="1" t="s">
        <v>13738</v>
      </c>
      <c r="S918" s="1" t="s">
        <v>916</v>
      </c>
      <c r="T918" s="1"/>
      <c r="U918" s="1"/>
      <c r="V918" s="1" t="s">
        <v>13746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14465</v>
      </c>
      <c r="F919" s="1" t="s">
        <v>14465</v>
      </c>
      <c r="G919" s="1" t="s">
        <v>16557</v>
      </c>
      <c r="H919" s="1" t="s">
        <v>17576</v>
      </c>
      <c r="I919" s="1" t="s">
        <v>10627</v>
      </c>
      <c r="J919" s="1"/>
      <c r="K919" s="1" t="s">
        <v>17946</v>
      </c>
      <c r="L919" s="1" t="s">
        <v>917</v>
      </c>
      <c r="M919" s="1" t="s">
        <v>12218</v>
      </c>
      <c r="N919" s="1" t="s">
        <v>12971</v>
      </c>
      <c r="O919" s="1" t="s">
        <v>917</v>
      </c>
      <c r="P919" s="1" t="s">
        <v>18164</v>
      </c>
      <c r="Q919" s="1" t="s">
        <v>18164</v>
      </c>
      <c r="R919" s="1" t="s">
        <v>13738</v>
      </c>
      <c r="S919" s="1" t="s">
        <v>917</v>
      </c>
      <c r="T919" s="1"/>
      <c r="U919" s="1" t="s">
        <v>19515</v>
      </c>
      <c r="V919" s="1" t="s">
        <v>13746</v>
      </c>
      <c r="W919" s="1" t="s">
        <v>917</v>
      </c>
      <c r="X919" s="1" t="s">
        <v>19670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14466</v>
      </c>
      <c r="F920" s="1" t="s">
        <v>15517</v>
      </c>
      <c r="G920" s="1" t="s">
        <v>16558</v>
      </c>
      <c r="H920" s="1" t="s">
        <v>17577</v>
      </c>
      <c r="I920" s="1" t="s">
        <v>10628</v>
      </c>
      <c r="J920" s="1"/>
      <c r="K920" s="1" t="s">
        <v>17946</v>
      </c>
      <c r="L920" s="1" t="s">
        <v>918</v>
      </c>
      <c r="M920" s="1" t="s">
        <v>12219</v>
      </c>
      <c r="N920" s="1" t="s">
        <v>12971</v>
      </c>
      <c r="O920" s="1" t="s">
        <v>918</v>
      </c>
      <c r="P920" s="1" t="s">
        <v>18164</v>
      </c>
      <c r="Q920" s="1" t="s">
        <v>18164</v>
      </c>
      <c r="R920" s="1" t="s">
        <v>13738</v>
      </c>
      <c r="S920" s="1" t="s">
        <v>918</v>
      </c>
      <c r="T920" s="1"/>
      <c r="U920" s="1"/>
      <c r="V920" s="1" t="s">
        <v>13746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14467</v>
      </c>
      <c r="F921" s="1" t="s">
        <v>15518</v>
      </c>
      <c r="G921" s="1" t="s">
        <v>14467</v>
      </c>
      <c r="H921" s="1" t="s">
        <v>17578</v>
      </c>
      <c r="I921" s="1" t="s">
        <v>10629</v>
      </c>
      <c r="J921" s="1"/>
      <c r="K921" s="1" t="s">
        <v>17946</v>
      </c>
      <c r="L921" s="1" t="s">
        <v>919</v>
      </c>
      <c r="M921" s="1" t="s">
        <v>12220</v>
      </c>
      <c r="N921" s="1" t="s">
        <v>12971</v>
      </c>
      <c r="O921" s="1" t="s">
        <v>919</v>
      </c>
      <c r="P921" s="1" t="s">
        <v>18164</v>
      </c>
      <c r="Q921" s="1" t="s">
        <v>18164</v>
      </c>
      <c r="R921" s="1" t="s">
        <v>13738</v>
      </c>
      <c r="S921" s="1" t="s">
        <v>919</v>
      </c>
      <c r="T921" s="1"/>
      <c r="U921" s="1"/>
      <c r="V921" s="1" t="s">
        <v>13746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5914</v>
      </c>
      <c r="G922" s="1" t="s">
        <v>7499</v>
      </c>
      <c r="H922" s="1" t="s">
        <v>9071</v>
      </c>
      <c r="I922" s="1" t="s">
        <v>9904</v>
      </c>
      <c r="J922" s="1"/>
      <c r="K922" s="1" t="s">
        <v>17946</v>
      </c>
      <c r="L922" s="1" t="s">
        <v>920</v>
      </c>
      <c r="M922" s="1" t="s">
        <v>12221</v>
      </c>
      <c r="N922" s="1" t="s">
        <v>12971</v>
      </c>
      <c r="O922" s="1" t="s">
        <v>920</v>
      </c>
      <c r="P922" s="1" t="s">
        <v>18164</v>
      </c>
      <c r="Q922" s="1" t="s">
        <v>18164</v>
      </c>
      <c r="R922" s="1" t="s">
        <v>13738</v>
      </c>
      <c r="S922" s="1" t="s">
        <v>920</v>
      </c>
      <c r="T922" s="1"/>
      <c r="U922" s="1"/>
      <c r="V922" s="1" t="s">
        <v>13746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5915</v>
      </c>
      <c r="G923" s="1" t="s">
        <v>7500</v>
      </c>
      <c r="H923" s="1" t="s">
        <v>9072</v>
      </c>
      <c r="I923" s="1" t="s">
        <v>10630</v>
      </c>
      <c r="J923" s="1"/>
      <c r="K923" s="1" t="s">
        <v>17946</v>
      </c>
      <c r="L923" s="1" t="s">
        <v>921</v>
      </c>
      <c r="M923" s="1" t="s">
        <v>12222</v>
      </c>
      <c r="N923" s="1" t="s">
        <v>12971</v>
      </c>
      <c r="O923" s="1" t="s">
        <v>921</v>
      </c>
      <c r="P923" s="1" t="s">
        <v>18164</v>
      </c>
      <c r="Q923" s="1" t="s">
        <v>18164</v>
      </c>
      <c r="R923" s="1" t="s">
        <v>13738</v>
      </c>
      <c r="S923" s="1" t="s">
        <v>921</v>
      </c>
      <c r="T923" s="1"/>
      <c r="U923" s="1"/>
      <c r="V923" s="1" t="s">
        <v>13746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14468</v>
      </c>
      <c r="F924" s="1" t="s">
        <v>15519</v>
      </c>
      <c r="G924" s="1" t="s">
        <v>16559</v>
      </c>
      <c r="H924" s="1" t="s">
        <v>17579</v>
      </c>
      <c r="I924" s="1" t="s">
        <v>10631</v>
      </c>
      <c r="J924" s="1"/>
      <c r="K924" s="1" t="s">
        <v>17946</v>
      </c>
      <c r="L924" s="1" t="s">
        <v>922</v>
      </c>
      <c r="M924" s="1" t="s">
        <v>12223</v>
      </c>
      <c r="N924" s="1" t="s">
        <v>12971</v>
      </c>
      <c r="O924" s="1" t="s">
        <v>922</v>
      </c>
      <c r="P924" s="1" t="s">
        <v>18164</v>
      </c>
      <c r="Q924" s="1" t="s">
        <v>18164</v>
      </c>
      <c r="R924" s="1" t="s">
        <v>13738</v>
      </c>
      <c r="S924" s="1" t="s">
        <v>922</v>
      </c>
      <c r="T924" s="1"/>
      <c r="U924" s="1"/>
      <c r="V924" s="1" t="s">
        <v>13746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14469</v>
      </c>
      <c r="F925" s="1" t="s">
        <v>15520</v>
      </c>
      <c r="G925" s="1" t="s">
        <v>16560</v>
      </c>
      <c r="H925" s="1" t="s">
        <v>17580</v>
      </c>
      <c r="I925" s="1" t="s">
        <v>10632</v>
      </c>
      <c r="J925" s="1"/>
      <c r="K925" s="1" t="s">
        <v>17946</v>
      </c>
      <c r="L925" s="1" t="s">
        <v>923</v>
      </c>
      <c r="M925" s="1" t="s">
        <v>12224</v>
      </c>
      <c r="N925" s="1" t="s">
        <v>12971</v>
      </c>
      <c r="O925" s="1" t="s">
        <v>923</v>
      </c>
      <c r="P925" s="1" t="s">
        <v>18164</v>
      </c>
      <c r="Q925" s="1" t="s">
        <v>18164</v>
      </c>
      <c r="R925" s="1" t="s">
        <v>13738</v>
      </c>
      <c r="S925" s="1" t="s">
        <v>923</v>
      </c>
      <c r="T925" s="1"/>
      <c r="U925" s="1"/>
      <c r="V925" s="1" t="s">
        <v>13746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14470</v>
      </c>
      <c r="F926" s="1" t="s">
        <v>15521</v>
      </c>
      <c r="G926" s="1" t="s">
        <v>16561</v>
      </c>
      <c r="H926" s="1" t="s">
        <v>17581</v>
      </c>
      <c r="I926" s="1" t="s">
        <v>10130</v>
      </c>
      <c r="J926" s="1"/>
      <c r="K926" s="1" t="s">
        <v>17946</v>
      </c>
      <c r="L926" s="1" t="s">
        <v>924</v>
      </c>
      <c r="M926" s="1" t="s">
        <v>12225</v>
      </c>
      <c r="N926" s="1" t="s">
        <v>12971</v>
      </c>
      <c r="O926" s="1" t="s">
        <v>924</v>
      </c>
      <c r="P926" s="1" t="s">
        <v>18165</v>
      </c>
      <c r="Q926" s="1" t="s">
        <v>18813</v>
      </c>
      <c r="R926" s="1" t="s">
        <v>13738</v>
      </c>
      <c r="S926" s="1" t="s">
        <v>924</v>
      </c>
      <c r="T926" s="1" t="s">
        <v>19307</v>
      </c>
      <c r="U926" s="1"/>
      <c r="V926" s="1" t="s">
        <v>13746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14471</v>
      </c>
      <c r="F927" s="1" t="s">
        <v>15522</v>
      </c>
      <c r="G927" s="1" t="s">
        <v>16562</v>
      </c>
      <c r="H927" s="1" t="s">
        <v>17582</v>
      </c>
      <c r="I927" s="1" t="s">
        <v>10633</v>
      </c>
      <c r="J927" s="1"/>
      <c r="K927" s="1" t="s">
        <v>17946</v>
      </c>
      <c r="L927" s="1" t="s">
        <v>925</v>
      </c>
      <c r="M927" s="1" t="s">
        <v>12226</v>
      </c>
      <c r="N927" s="1" t="s">
        <v>12971</v>
      </c>
      <c r="O927" s="1" t="s">
        <v>925</v>
      </c>
      <c r="P927" s="1" t="s">
        <v>18165</v>
      </c>
      <c r="Q927" s="1" t="s">
        <v>18814</v>
      </c>
      <c r="R927" s="1" t="s">
        <v>13738</v>
      </c>
      <c r="S927" s="1" t="s">
        <v>925</v>
      </c>
      <c r="T927" s="1"/>
      <c r="U927" s="1"/>
      <c r="V927" s="1" t="s">
        <v>13746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14472</v>
      </c>
      <c r="F928" s="1" t="s">
        <v>15523</v>
      </c>
      <c r="G928" s="1" t="s">
        <v>16563</v>
      </c>
      <c r="H928" s="1" t="s">
        <v>17583</v>
      </c>
      <c r="I928" s="1" t="s">
        <v>10634</v>
      </c>
      <c r="J928" s="1"/>
      <c r="K928" s="1" t="s">
        <v>17946</v>
      </c>
      <c r="L928" s="1" t="s">
        <v>926</v>
      </c>
      <c r="M928" s="1" t="s">
        <v>12227</v>
      </c>
      <c r="N928" s="1" t="s">
        <v>12971</v>
      </c>
      <c r="O928" s="1" t="s">
        <v>926</v>
      </c>
      <c r="P928" s="1" t="s">
        <v>18165</v>
      </c>
      <c r="Q928" s="1" t="s">
        <v>18815</v>
      </c>
      <c r="R928" s="1" t="s">
        <v>13738</v>
      </c>
      <c r="S928" s="1" t="s">
        <v>926</v>
      </c>
      <c r="T928" s="1"/>
      <c r="U928" s="1"/>
      <c r="V928" s="1" t="s">
        <v>13746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14473</v>
      </c>
      <c r="F929" s="1" t="s">
        <v>15524</v>
      </c>
      <c r="G929" s="1" t="s">
        <v>16564</v>
      </c>
      <c r="H929" s="1" t="s">
        <v>17584</v>
      </c>
      <c r="I929" s="1" t="s">
        <v>10578</v>
      </c>
      <c r="J929" s="1"/>
      <c r="K929" s="1" t="s">
        <v>17946</v>
      </c>
      <c r="L929" s="1" t="s">
        <v>927</v>
      </c>
      <c r="M929" s="1" t="s">
        <v>12228</v>
      </c>
      <c r="N929" s="1" t="s">
        <v>12971</v>
      </c>
      <c r="O929" s="1" t="s">
        <v>927</v>
      </c>
      <c r="P929" s="1" t="s">
        <v>18165</v>
      </c>
      <c r="Q929" s="1" t="s">
        <v>18816</v>
      </c>
      <c r="R929" s="1" t="s">
        <v>13738</v>
      </c>
      <c r="S929" s="1" t="s">
        <v>927</v>
      </c>
      <c r="T929" s="1"/>
      <c r="U929" s="1"/>
      <c r="V929" s="1" t="s">
        <v>13746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5922</v>
      </c>
      <c r="G930" s="1" t="s">
        <v>7507</v>
      </c>
      <c r="H930" s="1" t="s">
        <v>9079</v>
      </c>
      <c r="I930" s="1" t="s">
        <v>10635</v>
      </c>
      <c r="J930" s="1"/>
      <c r="K930" s="1" t="s">
        <v>17946</v>
      </c>
      <c r="L930" s="1" t="s">
        <v>928</v>
      </c>
      <c r="M930" s="1" t="s">
        <v>12229</v>
      </c>
      <c r="N930" s="1" t="s">
        <v>12971</v>
      </c>
      <c r="O930" s="1" t="s">
        <v>928</v>
      </c>
      <c r="P930" s="1" t="s">
        <v>18165</v>
      </c>
      <c r="Q930" s="1" t="s">
        <v>18817</v>
      </c>
      <c r="R930" s="1" t="s">
        <v>13738</v>
      </c>
      <c r="S930" s="1" t="s">
        <v>928</v>
      </c>
      <c r="T930" s="1"/>
      <c r="U930" s="1"/>
      <c r="V930" s="1" t="s">
        <v>13746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14474</v>
      </c>
      <c r="F931" s="1" t="s">
        <v>15525</v>
      </c>
      <c r="G931" s="1" t="s">
        <v>16565</v>
      </c>
      <c r="H931" s="1" t="s">
        <v>17585</v>
      </c>
      <c r="I931" s="1" t="s">
        <v>10636</v>
      </c>
      <c r="J931" s="1"/>
      <c r="K931" s="1" t="s">
        <v>17946</v>
      </c>
      <c r="L931" s="1" t="s">
        <v>929</v>
      </c>
      <c r="M931" s="1" t="s">
        <v>12230</v>
      </c>
      <c r="N931" s="1" t="s">
        <v>12971</v>
      </c>
      <c r="O931" s="1" t="s">
        <v>929</v>
      </c>
      <c r="P931" s="1" t="s">
        <v>18165</v>
      </c>
      <c r="Q931" s="1" t="s">
        <v>18818</v>
      </c>
      <c r="R931" s="1" t="s">
        <v>13738</v>
      </c>
      <c r="S931" s="1" t="s">
        <v>929</v>
      </c>
      <c r="T931" s="1"/>
      <c r="U931" s="1"/>
      <c r="V931" s="1" t="s">
        <v>13746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5924</v>
      </c>
      <c r="G932" s="1" t="s">
        <v>7509</v>
      </c>
      <c r="H932" s="1" t="s">
        <v>9081</v>
      </c>
      <c r="I932" s="1" t="s">
        <v>10637</v>
      </c>
      <c r="J932" s="1"/>
      <c r="K932" s="1" t="s">
        <v>17946</v>
      </c>
      <c r="L932" s="1" t="s">
        <v>930</v>
      </c>
      <c r="M932" s="1" t="s">
        <v>12231</v>
      </c>
      <c r="N932" s="1" t="s">
        <v>12971</v>
      </c>
      <c r="O932" s="1" t="s">
        <v>930</v>
      </c>
      <c r="P932" s="1" t="s">
        <v>18166</v>
      </c>
      <c r="Q932" s="1" t="s">
        <v>18166</v>
      </c>
      <c r="R932" s="1" t="s">
        <v>13738</v>
      </c>
      <c r="S932" s="1" t="s">
        <v>930</v>
      </c>
      <c r="T932" s="1"/>
      <c r="U932" s="1" t="s">
        <v>19516</v>
      </c>
      <c r="V932" s="1" t="s">
        <v>13746</v>
      </c>
      <c r="W932" s="1" t="s">
        <v>930</v>
      </c>
      <c r="X932" s="1" t="s">
        <v>19671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14475</v>
      </c>
      <c r="F933" s="1" t="s">
        <v>15526</v>
      </c>
      <c r="G933" s="1" t="s">
        <v>16566</v>
      </c>
      <c r="H933" s="1" t="s">
        <v>17586</v>
      </c>
      <c r="I933" s="1" t="s">
        <v>10638</v>
      </c>
      <c r="J933" s="1"/>
      <c r="K933" s="1" t="s">
        <v>17946</v>
      </c>
      <c r="L933" s="1" t="s">
        <v>931</v>
      </c>
      <c r="M933" s="1" t="s">
        <v>12232</v>
      </c>
      <c r="N933" s="1" t="s">
        <v>12971</v>
      </c>
      <c r="O933" s="1" t="s">
        <v>931</v>
      </c>
      <c r="P933" s="1" t="s">
        <v>18166</v>
      </c>
      <c r="Q933" s="1" t="s">
        <v>18166</v>
      </c>
      <c r="R933" s="1" t="s">
        <v>13738</v>
      </c>
      <c r="S933" s="1" t="s">
        <v>931</v>
      </c>
      <c r="T933" s="1"/>
      <c r="U933" s="1"/>
      <c r="V933" s="1" t="s">
        <v>13746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14476</v>
      </c>
      <c r="F934" s="1" t="s">
        <v>15527</v>
      </c>
      <c r="G934" s="1" t="s">
        <v>16567</v>
      </c>
      <c r="H934" s="1" t="s">
        <v>17587</v>
      </c>
      <c r="I934" s="1" t="s">
        <v>10639</v>
      </c>
      <c r="J934" s="1"/>
      <c r="K934" s="1" t="s">
        <v>17946</v>
      </c>
      <c r="L934" s="1" t="s">
        <v>932</v>
      </c>
      <c r="M934" s="1" t="s">
        <v>12233</v>
      </c>
      <c r="N934" s="1" t="s">
        <v>12971</v>
      </c>
      <c r="O934" s="1" t="s">
        <v>932</v>
      </c>
      <c r="P934" s="1" t="s">
        <v>18166</v>
      </c>
      <c r="Q934" s="1" t="s">
        <v>18166</v>
      </c>
      <c r="R934" s="1" t="s">
        <v>13738</v>
      </c>
      <c r="S934" s="1" t="s">
        <v>932</v>
      </c>
      <c r="T934" s="1"/>
      <c r="U934" s="1"/>
      <c r="V934" s="1" t="s">
        <v>13746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5927</v>
      </c>
      <c r="G935" s="1" t="s">
        <v>7512</v>
      </c>
      <c r="H935" s="1" t="s">
        <v>9084</v>
      </c>
      <c r="I935" s="1" t="s">
        <v>9871</v>
      </c>
      <c r="J935" s="1"/>
      <c r="K935" s="1" t="s">
        <v>17946</v>
      </c>
      <c r="L935" s="1" t="s">
        <v>933</v>
      </c>
      <c r="M935" s="1" t="s">
        <v>12234</v>
      </c>
      <c r="N935" s="1" t="s">
        <v>12971</v>
      </c>
      <c r="O935" s="1" t="s">
        <v>933</v>
      </c>
      <c r="P935" s="1" t="s">
        <v>18167</v>
      </c>
      <c r="Q935" s="1" t="s">
        <v>18819</v>
      </c>
      <c r="R935" s="1" t="s">
        <v>13738</v>
      </c>
      <c r="S935" s="1" t="s">
        <v>933</v>
      </c>
      <c r="T935" s="1" t="s">
        <v>19308</v>
      </c>
      <c r="U935" s="1"/>
      <c r="V935" s="1" t="s">
        <v>13746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14477</v>
      </c>
      <c r="F936" s="1" t="s">
        <v>15528</v>
      </c>
      <c r="G936" s="1" t="s">
        <v>16568</v>
      </c>
      <c r="H936" s="1" t="s">
        <v>17588</v>
      </c>
      <c r="I936" s="1" t="s">
        <v>10640</v>
      </c>
      <c r="J936" s="1"/>
      <c r="K936" s="1" t="s">
        <v>17946</v>
      </c>
      <c r="L936" s="1" t="s">
        <v>934</v>
      </c>
      <c r="M936" s="1" t="s">
        <v>12235</v>
      </c>
      <c r="N936" s="1" t="s">
        <v>12971</v>
      </c>
      <c r="O936" s="1" t="s">
        <v>934</v>
      </c>
      <c r="P936" s="1" t="s">
        <v>18167</v>
      </c>
      <c r="Q936" s="1" t="s">
        <v>18820</v>
      </c>
      <c r="R936" s="1" t="s">
        <v>13738</v>
      </c>
      <c r="S936" s="1" t="s">
        <v>934</v>
      </c>
      <c r="T936" s="1"/>
      <c r="U936" s="1"/>
      <c r="V936" s="1" t="s">
        <v>13746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14478</v>
      </c>
      <c r="F937" s="1" t="s">
        <v>15529</v>
      </c>
      <c r="G937" s="1" t="s">
        <v>16569</v>
      </c>
      <c r="H937" s="1" t="s">
        <v>17589</v>
      </c>
      <c r="I937" s="1" t="s">
        <v>10641</v>
      </c>
      <c r="J937" s="1"/>
      <c r="K937" s="1" t="s">
        <v>17946</v>
      </c>
      <c r="L937" s="1" t="s">
        <v>935</v>
      </c>
      <c r="M937" s="1" t="s">
        <v>12236</v>
      </c>
      <c r="N937" s="1" t="s">
        <v>12971</v>
      </c>
      <c r="O937" s="1" t="s">
        <v>935</v>
      </c>
      <c r="P937" s="1" t="s">
        <v>18167</v>
      </c>
      <c r="Q937" s="1" t="s">
        <v>18821</v>
      </c>
      <c r="R937" s="1" t="s">
        <v>13738</v>
      </c>
      <c r="S937" s="1" t="s">
        <v>935</v>
      </c>
      <c r="T937" s="1"/>
      <c r="U937" s="1"/>
      <c r="V937" s="1" t="s">
        <v>13746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7515</v>
      </c>
      <c r="H938" s="1" t="s">
        <v>9087</v>
      </c>
      <c r="I938" s="1" t="s">
        <v>10642</v>
      </c>
      <c r="J938" s="1"/>
      <c r="K938" s="1" t="s">
        <v>17946</v>
      </c>
      <c r="L938" s="1" t="s">
        <v>936</v>
      </c>
      <c r="M938" s="1" t="s">
        <v>12237</v>
      </c>
      <c r="N938" s="1" t="s">
        <v>12971</v>
      </c>
      <c r="O938" s="1" t="s">
        <v>936</v>
      </c>
      <c r="P938" s="1" t="s">
        <v>18168</v>
      </c>
      <c r="Q938" s="1" t="s">
        <v>18168</v>
      </c>
      <c r="R938" s="1" t="s">
        <v>13738</v>
      </c>
      <c r="S938" s="1" t="s">
        <v>936</v>
      </c>
      <c r="T938" s="1"/>
      <c r="U938" s="1" t="s">
        <v>19517</v>
      </c>
      <c r="V938" s="1" t="s">
        <v>13746</v>
      </c>
      <c r="W938" s="1" t="s">
        <v>936</v>
      </c>
      <c r="X938" s="1" t="s">
        <v>19672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14479</v>
      </c>
      <c r="F939" s="1" t="s">
        <v>15530</v>
      </c>
      <c r="G939" s="1" t="s">
        <v>16570</v>
      </c>
      <c r="H939" s="1" t="s">
        <v>17590</v>
      </c>
      <c r="I939" s="1" t="s">
        <v>10643</v>
      </c>
      <c r="J939" s="1"/>
      <c r="K939" s="1" t="s">
        <v>17946</v>
      </c>
      <c r="L939" s="1" t="s">
        <v>937</v>
      </c>
      <c r="M939" s="1" t="s">
        <v>12238</v>
      </c>
      <c r="N939" s="1" t="s">
        <v>12971</v>
      </c>
      <c r="O939" s="1" t="s">
        <v>937</v>
      </c>
      <c r="P939" s="1" t="s">
        <v>18168</v>
      </c>
      <c r="Q939" s="1" t="s">
        <v>18168</v>
      </c>
      <c r="R939" s="1" t="s">
        <v>13738</v>
      </c>
      <c r="S939" s="1" t="s">
        <v>937</v>
      </c>
      <c r="T939" s="1"/>
      <c r="U939" s="1"/>
      <c r="V939" s="1" t="s">
        <v>13746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5931</v>
      </c>
      <c r="G940" s="1" t="s">
        <v>7517</v>
      </c>
      <c r="H940" s="1" t="s">
        <v>9089</v>
      </c>
      <c r="I940" s="1" t="s">
        <v>10644</v>
      </c>
      <c r="J940" s="1"/>
      <c r="K940" s="1" t="s">
        <v>17946</v>
      </c>
      <c r="L940" s="1" t="s">
        <v>938</v>
      </c>
      <c r="M940" s="1" t="s">
        <v>12239</v>
      </c>
      <c r="N940" s="1" t="s">
        <v>12971</v>
      </c>
      <c r="O940" s="1" t="s">
        <v>938</v>
      </c>
      <c r="P940" s="1" t="s">
        <v>18168</v>
      </c>
      <c r="Q940" s="1" t="s">
        <v>18168</v>
      </c>
      <c r="R940" s="1" t="s">
        <v>13738</v>
      </c>
      <c r="S940" s="1" t="s">
        <v>938</v>
      </c>
      <c r="T940" s="1"/>
      <c r="U940" s="1"/>
      <c r="V940" s="1" t="s">
        <v>13746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14480</v>
      </c>
      <c r="F941" s="1" t="s">
        <v>15531</v>
      </c>
      <c r="G941" s="1" t="s">
        <v>16571</v>
      </c>
      <c r="H941" s="1" t="s">
        <v>17591</v>
      </c>
      <c r="I941" s="1" t="s">
        <v>10645</v>
      </c>
      <c r="J941" s="1"/>
      <c r="K941" s="1" t="s">
        <v>17946</v>
      </c>
      <c r="L941" s="1" t="s">
        <v>939</v>
      </c>
      <c r="M941" s="1" t="s">
        <v>12240</v>
      </c>
      <c r="N941" s="1" t="s">
        <v>12971</v>
      </c>
      <c r="O941" s="1" t="s">
        <v>939</v>
      </c>
      <c r="P941" s="1" t="s">
        <v>18168</v>
      </c>
      <c r="Q941" s="1" t="s">
        <v>18168</v>
      </c>
      <c r="R941" s="1" t="s">
        <v>13738</v>
      </c>
      <c r="S941" s="1" t="s">
        <v>939</v>
      </c>
      <c r="T941" s="1"/>
      <c r="U941" s="1"/>
      <c r="V941" s="1" t="s">
        <v>13746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14481</v>
      </c>
      <c r="F942" s="1" t="s">
        <v>15532</v>
      </c>
      <c r="G942" s="1" t="s">
        <v>16572</v>
      </c>
      <c r="H942" s="1" t="s">
        <v>17592</v>
      </c>
      <c r="I942" s="1" t="s">
        <v>10646</v>
      </c>
      <c r="J942" s="1"/>
      <c r="K942" s="1" t="s">
        <v>17946</v>
      </c>
      <c r="L942" s="1" t="s">
        <v>940</v>
      </c>
      <c r="M942" s="1" t="s">
        <v>12241</v>
      </c>
      <c r="N942" s="1" t="s">
        <v>12971</v>
      </c>
      <c r="O942" s="1" t="s">
        <v>940</v>
      </c>
      <c r="P942" s="1" t="s">
        <v>18169</v>
      </c>
      <c r="Q942" s="1" t="s">
        <v>18822</v>
      </c>
      <c r="R942" s="1" t="s">
        <v>13738</v>
      </c>
      <c r="S942" s="1" t="s">
        <v>940</v>
      </c>
      <c r="T942" s="1" t="s">
        <v>19309</v>
      </c>
      <c r="U942" s="1"/>
      <c r="V942" s="1" t="s">
        <v>13746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5934</v>
      </c>
      <c r="G943" s="1" t="s">
        <v>7520</v>
      </c>
      <c r="H943" s="1" t="s">
        <v>9092</v>
      </c>
      <c r="I943" s="1" t="s">
        <v>10647</v>
      </c>
      <c r="J943" s="1"/>
      <c r="K943" s="1" t="s">
        <v>17946</v>
      </c>
      <c r="L943" s="1" t="s">
        <v>941</v>
      </c>
      <c r="M943" s="1" t="s">
        <v>12242</v>
      </c>
      <c r="N943" s="1" t="s">
        <v>12971</v>
      </c>
      <c r="O943" s="1" t="s">
        <v>941</v>
      </c>
      <c r="P943" s="1" t="s">
        <v>18169</v>
      </c>
      <c r="Q943" s="1" t="s">
        <v>18823</v>
      </c>
      <c r="R943" s="1" t="s">
        <v>13738</v>
      </c>
      <c r="S943" s="1" t="s">
        <v>941</v>
      </c>
      <c r="T943" s="1"/>
      <c r="U943" s="1"/>
      <c r="V943" s="1" t="s">
        <v>13746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14482</v>
      </c>
      <c r="F944" s="1" t="s">
        <v>15533</v>
      </c>
      <c r="G944" s="1" t="s">
        <v>16573</v>
      </c>
      <c r="H944" s="1" t="s">
        <v>17593</v>
      </c>
      <c r="I944" s="1" t="s">
        <v>10648</v>
      </c>
      <c r="J944" s="1"/>
      <c r="K944" s="1" t="s">
        <v>17946</v>
      </c>
      <c r="L944" s="1" t="s">
        <v>942</v>
      </c>
      <c r="M944" s="1" t="s">
        <v>12243</v>
      </c>
      <c r="N944" s="1" t="s">
        <v>12971</v>
      </c>
      <c r="O944" s="1" t="s">
        <v>942</v>
      </c>
      <c r="P944" s="1" t="s">
        <v>18170</v>
      </c>
      <c r="Q944" s="1" t="s">
        <v>18170</v>
      </c>
      <c r="R944" s="1" t="s">
        <v>13738</v>
      </c>
      <c r="S944" s="1" t="s">
        <v>942</v>
      </c>
      <c r="T944" s="1"/>
      <c r="U944" s="1" t="s">
        <v>19518</v>
      </c>
      <c r="V944" s="1" t="s">
        <v>13746</v>
      </c>
      <c r="W944" s="1" t="s">
        <v>942</v>
      </c>
      <c r="X944" s="1"/>
      <c r="Y944" t="s">
        <v>19767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14483</v>
      </c>
      <c r="F945" s="1" t="s">
        <v>15534</v>
      </c>
      <c r="G945" s="1" t="s">
        <v>16574</v>
      </c>
      <c r="H945" s="1" t="s">
        <v>17594</v>
      </c>
      <c r="I945" s="1" t="s">
        <v>10198</v>
      </c>
      <c r="J945" s="1"/>
      <c r="K945" s="1" t="s">
        <v>17946</v>
      </c>
      <c r="L945" s="1" t="s">
        <v>943</v>
      </c>
      <c r="M945" s="1" t="s">
        <v>12244</v>
      </c>
      <c r="N945" s="1" t="s">
        <v>12971</v>
      </c>
      <c r="O945" s="1" t="s">
        <v>943</v>
      </c>
      <c r="P945" s="1" t="s">
        <v>18170</v>
      </c>
      <c r="Q945" s="1" t="s">
        <v>18170</v>
      </c>
      <c r="R945" s="1" t="s">
        <v>13738</v>
      </c>
      <c r="S945" s="1" t="s">
        <v>943</v>
      </c>
      <c r="T945" s="1"/>
      <c r="U945" s="1"/>
      <c r="V945" s="1" t="s">
        <v>13746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14484</v>
      </c>
      <c r="F946" s="1" t="s">
        <v>15535</v>
      </c>
      <c r="G946" s="1" t="s">
        <v>16575</v>
      </c>
      <c r="H946" s="1" t="s">
        <v>17595</v>
      </c>
      <c r="I946" s="1" t="s">
        <v>10649</v>
      </c>
      <c r="J946" s="1"/>
      <c r="K946" s="1" t="s">
        <v>17946</v>
      </c>
      <c r="L946" s="1" t="s">
        <v>944</v>
      </c>
      <c r="M946" s="1" t="s">
        <v>12245</v>
      </c>
      <c r="N946" s="1" t="s">
        <v>12971</v>
      </c>
      <c r="O946" s="1" t="s">
        <v>944</v>
      </c>
      <c r="P946" s="1" t="s">
        <v>18171</v>
      </c>
      <c r="Q946" s="1" t="s">
        <v>18824</v>
      </c>
      <c r="R946" s="1" t="s">
        <v>13738</v>
      </c>
      <c r="S946" s="1" t="s">
        <v>944</v>
      </c>
      <c r="T946" s="1" t="s">
        <v>19310</v>
      </c>
      <c r="U946" s="1"/>
      <c r="V946" s="1" t="s">
        <v>13746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5938</v>
      </c>
      <c r="G947" s="1" t="s">
        <v>4331</v>
      </c>
      <c r="H947" s="1" t="s">
        <v>9096</v>
      </c>
      <c r="I947" s="1" t="s">
        <v>9921</v>
      </c>
      <c r="J947" s="1"/>
      <c r="K947" s="1" t="s">
        <v>17946</v>
      </c>
      <c r="L947" s="1" t="s">
        <v>945</v>
      </c>
      <c r="M947" s="1" t="s">
        <v>12246</v>
      </c>
      <c r="N947" s="1" t="s">
        <v>12971</v>
      </c>
      <c r="O947" s="1" t="s">
        <v>945</v>
      </c>
      <c r="P947" s="1" t="s">
        <v>18171</v>
      </c>
      <c r="Q947" s="1" t="s">
        <v>18825</v>
      </c>
      <c r="R947" s="1" t="s">
        <v>13738</v>
      </c>
      <c r="S947" s="1" t="s">
        <v>945</v>
      </c>
      <c r="T947" s="1"/>
      <c r="U947" s="1"/>
      <c r="V947" s="1" t="s">
        <v>13746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14485</v>
      </c>
      <c r="F948" s="1" t="s">
        <v>15536</v>
      </c>
      <c r="G948" s="1" t="s">
        <v>16576</v>
      </c>
      <c r="H948" s="1" t="s">
        <v>17596</v>
      </c>
      <c r="I948" s="1" t="s">
        <v>10557</v>
      </c>
      <c r="J948" s="1"/>
      <c r="K948" s="1" t="s">
        <v>17946</v>
      </c>
      <c r="L948" s="1" t="s">
        <v>946</v>
      </c>
      <c r="M948" s="1" t="s">
        <v>12247</v>
      </c>
      <c r="N948" s="1" t="s">
        <v>12971</v>
      </c>
      <c r="O948" s="1" t="s">
        <v>946</v>
      </c>
      <c r="P948" s="1" t="s">
        <v>18171</v>
      </c>
      <c r="Q948" s="1" t="s">
        <v>18826</v>
      </c>
      <c r="R948" s="1" t="s">
        <v>13738</v>
      </c>
      <c r="S948" s="1" t="s">
        <v>946</v>
      </c>
      <c r="T948" s="1"/>
      <c r="U948" s="1"/>
      <c r="V948" s="1" t="s">
        <v>13746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14486</v>
      </c>
      <c r="F949" s="1" t="s">
        <v>15537</v>
      </c>
      <c r="G949" s="1" t="s">
        <v>16577</v>
      </c>
      <c r="H949" s="1" t="s">
        <v>17597</v>
      </c>
      <c r="I949" s="1" t="s">
        <v>10650</v>
      </c>
      <c r="J949" s="1"/>
      <c r="K949" s="1" t="s">
        <v>17946</v>
      </c>
      <c r="L949" s="1" t="s">
        <v>947</v>
      </c>
      <c r="M949" s="1" t="s">
        <v>12248</v>
      </c>
      <c r="N949" s="1" t="s">
        <v>12971</v>
      </c>
      <c r="O949" s="1" t="s">
        <v>947</v>
      </c>
      <c r="P949" s="1" t="s">
        <v>18172</v>
      </c>
      <c r="Q949" s="1" t="s">
        <v>18172</v>
      </c>
      <c r="R949" s="1" t="s">
        <v>13738</v>
      </c>
      <c r="S949" s="1" t="s">
        <v>947</v>
      </c>
      <c r="T949" s="1"/>
      <c r="U949" s="1" t="s">
        <v>19519</v>
      </c>
      <c r="V949" s="1" t="s">
        <v>13746</v>
      </c>
      <c r="W949" s="1" t="s">
        <v>947</v>
      </c>
      <c r="X949" s="1"/>
      <c r="Y949" t="s">
        <v>19768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14487</v>
      </c>
      <c r="F950" s="1" t="s">
        <v>15538</v>
      </c>
      <c r="G950" s="1" t="s">
        <v>16578</v>
      </c>
      <c r="H950" s="1" t="s">
        <v>17598</v>
      </c>
      <c r="I950" s="1" t="s">
        <v>10651</v>
      </c>
      <c r="J950" s="1"/>
      <c r="K950" s="1" t="s">
        <v>17946</v>
      </c>
      <c r="L950" s="1" t="s">
        <v>948</v>
      </c>
      <c r="M950" s="1" t="s">
        <v>12249</v>
      </c>
      <c r="N950" s="1" t="s">
        <v>12971</v>
      </c>
      <c r="O950" s="1" t="s">
        <v>948</v>
      </c>
      <c r="P950" s="1" t="s">
        <v>18172</v>
      </c>
      <c r="Q950" s="1" t="s">
        <v>18172</v>
      </c>
      <c r="R950" s="1" t="s">
        <v>13738</v>
      </c>
      <c r="S950" s="1" t="s">
        <v>948</v>
      </c>
      <c r="T950" s="1"/>
      <c r="U950" s="1"/>
      <c r="V950" s="1" t="s">
        <v>13746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14488</v>
      </c>
      <c r="F951" s="1" t="s">
        <v>15539</v>
      </c>
      <c r="G951" s="1" t="s">
        <v>14488</v>
      </c>
      <c r="H951" s="1" t="s">
        <v>17599</v>
      </c>
      <c r="I951" s="1" t="s">
        <v>10652</v>
      </c>
      <c r="J951" s="1"/>
      <c r="K951" s="1" t="s">
        <v>17946</v>
      </c>
      <c r="L951" s="1" t="s">
        <v>949</v>
      </c>
      <c r="M951" s="1" t="s">
        <v>12250</v>
      </c>
      <c r="N951" s="1" t="s">
        <v>12971</v>
      </c>
      <c r="O951" s="1" t="s">
        <v>949</v>
      </c>
      <c r="P951" s="1" t="s">
        <v>18173</v>
      </c>
      <c r="Q951" s="1" t="s">
        <v>18827</v>
      </c>
      <c r="R951" s="1" t="s">
        <v>13738</v>
      </c>
      <c r="S951" s="1" t="s">
        <v>949</v>
      </c>
      <c r="T951" s="1" t="s">
        <v>19311</v>
      </c>
      <c r="U951" s="1"/>
      <c r="V951" s="1" t="s">
        <v>13746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14489</v>
      </c>
      <c r="F952" s="1" t="s">
        <v>15540</v>
      </c>
      <c r="G952" s="1" t="s">
        <v>16579</v>
      </c>
      <c r="H952" s="1" t="s">
        <v>17600</v>
      </c>
      <c r="I952" s="1" t="s">
        <v>10653</v>
      </c>
      <c r="J952" s="1"/>
      <c r="K952" s="1" t="s">
        <v>17946</v>
      </c>
      <c r="L952" s="1" t="s">
        <v>950</v>
      </c>
      <c r="M952" s="1" t="s">
        <v>12251</v>
      </c>
      <c r="N952" s="1" t="s">
        <v>12971</v>
      </c>
      <c r="O952" s="1" t="s">
        <v>950</v>
      </c>
      <c r="P952" s="1" t="s">
        <v>18173</v>
      </c>
      <c r="Q952" s="1" t="s">
        <v>18828</v>
      </c>
      <c r="R952" s="1" t="s">
        <v>13738</v>
      </c>
      <c r="S952" s="1" t="s">
        <v>950</v>
      </c>
      <c r="T952" s="1"/>
      <c r="U952" s="1"/>
      <c r="V952" s="1" t="s">
        <v>13746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14490</v>
      </c>
      <c r="F953" s="1" t="s">
        <v>15541</v>
      </c>
      <c r="G953" s="1" t="s">
        <v>16580</v>
      </c>
      <c r="H953" s="1" t="s">
        <v>17601</v>
      </c>
      <c r="I953" s="1" t="s">
        <v>10654</v>
      </c>
      <c r="J953" s="1"/>
      <c r="K953" s="1" t="s">
        <v>17946</v>
      </c>
      <c r="L953" s="1" t="s">
        <v>951</v>
      </c>
      <c r="M953" s="1" t="s">
        <v>12252</v>
      </c>
      <c r="N953" s="1" t="s">
        <v>12971</v>
      </c>
      <c r="O953" s="1" t="s">
        <v>951</v>
      </c>
      <c r="P953" s="1" t="s">
        <v>18173</v>
      </c>
      <c r="Q953" s="1" t="s">
        <v>18829</v>
      </c>
      <c r="R953" s="1" t="s">
        <v>13738</v>
      </c>
      <c r="S953" s="1" t="s">
        <v>951</v>
      </c>
      <c r="T953" s="1"/>
      <c r="U953" s="1"/>
      <c r="V953" s="1" t="s">
        <v>13746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14491</v>
      </c>
      <c r="F954" s="1" t="s">
        <v>15542</v>
      </c>
      <c r="G954" s="1" t="s">
        <v>16581</v>
      </c>
      <c r="H954" s="1" t="s">
        <v>17602</v>
      </c>
      <c r="I954" s="1" t="s">
        <v>10655</v>
      </c>
      <c r="J954" s="1"/>
      <c r="K954" s="1" t="s">
        <v>17946</v>
      </c>
      <c r="L954" s="1" t="s">
        <v>952</v>
      </c>
      <c r="M954" s="1" t="s">
        <v>12253</v>
      </c>
      <c r="N954" s="1" t="s">
        <v>12971</v>
      </c>
      <c r="O954" s="1" t="s">
        <v>952</v>
      </c>
      <c r="P954" s="1" t="s">
        <v>18174</v>
      </c>
      <c r="Q954" s="1" t="s">
        <v>18174</v>
      </c>
      <c r="R954" s="1" t="s">
        <v>13738</v>
      </c>
      <c r="S954" s="1" t="s">
        <v>952</v>
      </c>
      <c r="T954" s="1"/>
      <c r="U954" s="1" t="s">
        <v>19520</v>
      </c>
      <c r="V954" s="1" t="s">
        <v>13746</v>
      </c>
      <c r="W954" s="1" t="s">
        <v>952</v>
      </c>
      <c r="X954" s="1" t="s">
        <v>19673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5946</v>
      </c>
      <c r="G955" s="1" t="s">
        <v>7530</v>
      </c>
      <c r="H955" s="1" t="s">
        <v>9104</v>
      </c>
      <c r="I955" s="1" t="s">
        <v>10206</v>
      </c>
      <c r="J955" s="1"/>
      <c r="K955" s="1" t="s">
        <v>17946</v>
      </c>
      <c r="L955" s="1" t="s">
        <v>953</v>
      </c>
      <c r="M955" s="1" t="s">
        <v>12254</v>
      </c>
      <c r="N955" s="1" t="s">
        <v>12971</v>
      </c>
      <c r="O955" s="1" t="s">
        <v>953</v>
      </c>
      <c r="P955" s="1" t="s">
        <v>18174</v>
      </c>
      <c r="Q955" s="1" t="s">
        <v>18174</v>
      </c>
      <c r="R955" s="1" t="s">
        <v>13738</v>
      </c>
      <c r="S955" s="1" t="s">
        <v>953</v>
      </c>
      <c r="T955" s="1"/>
      <c r="U955" s="1"/>
      <c r="V955" s="1" t="s">
        <v>13746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14492</v>
      </c>
      <c r="F956" s="1" t="s">
        <v>15543</v>
      </c>
      <c r="G956" s="1" t="s">
        <v>16582</v>
      </c>
      <c r="H956" s="1" t="s">
        <v>17603</v>
      </c>
      <c r="I956" s="1" t="s">
        <v>10656</v>
      </c>
      <c r="J956" s="1"/>
      <c r="K956" s="1" t="s">
        <v>17946</v>
      </c>
      <c r="L956" s="1" t="s">
        <v>954</v>
      </c>
      <c r="M956" s="1" t="s">
        <v>12255</v>
      </c>
      <c r="N956" s="1" t="s">
        <v>12971</v>
      </c>
      <c r="O956" s="1" t="s">
        <v>954</v>
      </c>
      <c r="P956" s="1" t="s">
        <v>18174</v>
      </c>
      <c r="Q956" s="1" t="s">
        <v>18174</v>
      </c>
      <c r="R956" s="1" t="s">
        <v>13738</v>
      </c>
      <c r="S956" s="1" t="s">
        <v>954</v>
      </c>
      <c r="T956" s="1"/>
      <c r="U956" s="1"/>
      <c r="V956" s="1" t="s">
        <v>13746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5948</v>
      </c>
      <c r="G957" s="1" t="s">
        <v>7532</v>
      </c>
      <c r="H957" s="1" t="s">
        <v>9106</v>
      </c>
      <c r="I957" s="1" t="s">
        <v>10657</v>
      </c>
      <c r="J957" s="1"/>
      <c r="K957" s="1" t="s">
        <v>17946</v>
      </c>
      <c r="L957" s="1" t="s">
        <v>955</v>
      </c>
      <c r="M957" s="1" t="s">
        <v>12256</v>
      </c>
      <c r="N957" s="1" t="s">
        <v>12971</v>
      </c>
      <c r="O957" s="1" t="s">
        <v>955</v>
      </c>
      <c r="P957" s="1" t="s">
        <v>18174</v>
      </c>
      <c r="Q957" s="1" t="s">
        <v>18174</v>
      </c>
      <c r="R957" s="1" t="s">
        <v>13738</v>
      </c>
      <c r="S957" s="1" t="s">
        <v>955</v>
      </c>
      <c r="T957" s="1"/>
      <c r="U957" s="1"/>
      <c r="V957" s="1" t="s">
        <v>13746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14493</v>
      </c>
      <c r="F958" s="1" t="s">
        <v>15544</v>
      </c>
      <c r="G958" s="1" t="s">
        <v>16583</v>
      </c>
      <c r="H958" s="1" t="s">
        <v>17604</v>
      </c>
      <c r="I958" s="1" t="s">
        <v>10658</v>
      </c>
      <c r="J958" s="1"/>
      <c r="K958" s="1" t="s">
        <v>17946</v>
      </c>
      <c r="L958" s="1" t="s">
        <v>956</v>
      </c>
      <c r="M958" s="1" t="s">
        <v>12257</v>
      </c>
      <c r="N958" s="1" t="s">
        <v>12971</v>
      </c>
      <c r="O958" s="1" t="s">
        <v>956</v>
      </c>
      <c r="P958" s="1" t="s">
        <v>18175</v>
      </c>
      <c r="Q958" s="1" t="s">
        <v>18830</v>
      </c>
      <c r="R958" s="1" t="s">
        <v>13738</v>
      </c>
      <c r="S958" s="1" t="s">
        <v>956</v>
      </c>
      <c r="T958" s="1" t="s">
        <v>19312</v>
      </c>
      <c r="U958" s="1"/>
      <c r="V958" s="1" t="s">
        <v>13746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14494</v>
      </c>
      <c r="F959" s="1" t="s">
        <v>15545</v>
      </c>
      <c r="G959" s="1" t="s">
        <v>14494</v>
      </c>
      <c r="H959" s="1" t="s">
        <v>17605</v>
      </c>
      <c r="I959" s="1" t="s">
        <v>10659</v>
      </c>
      <c r="J959" s="1"/>
      <c r="K959" s="1" t="s">
        <v>17946</v>
      </c>
      <c r="L959" s="1" t="s">
        <v>957</v>
      </c>
      <c r="M959" s="1" t="s">
        <v>12258</v>
      </c>
      <c r="N959" s="1" t="s">
        <v>12971</v>
      </c>
      <c r="O959" s="1" t="s">
        <v>957</v>
      </c>
      <c r="P959" s="1" t="s">
        <v>18175</v>
      </c>
      <c r="Q959" s="1" t="s">
        <v>18831</v>
      </c>
      <c r="R959" s="1" t="s">
        <v>13738</v>
      </c>
      <c r="S959" s="1" t="s">
        <v>957</v>
      </c>
      <c r="T959" s="1"/>
      <c r="U959" s="1"/>
      <c r="V959" s="1" t="s">
        <v>13746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5951</v>
      </c>
      <c r="G960" s="1" t="s">
        <v>4344</v>
      </c>
      <c r="H960" s="1" t="s">
        <v>9109</v>
      </c>
      <c r="I960" s="1" t="s">
        <v>10397</v>
      </c>
      <c r="J960" s="1"/>
      <c r="K960" s="1" t="s">
        <v>17946</v>
      </c>
      <c r="L960" s="1" t="s">
        <v>958</v>
      </c>
      <c r="M960" s="1" t="s">
        <v>12259</v>
      </c>
      <c r="N960" s="1" t="s">
        <v>12971</v>
      </c>
      <c r="O960" s="1" t="s">
        <v>958</v>
      </c>
      <c r="P960" s="1" t="s">
        <v>18175</v>
      </c>
      <c r="Q960" s="1" t="s">
        <v>18832</v>
      </c>
      <c r="R960" s="1" t="s">
        <v>13738</v>
      </c>
      <c r="S960" s="1" t="s">
        <v>958</v>
      </c>
      <c r="T960" s="1"/>
      <c r="U960" s="1"/>
      <c r="V960" s="1" t="s">
        <v>13746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14495</v>
      </c>
      <c r="F961" s="1" t="s">
        <v>15546</v>
      </c>
      <c r="G961" s="1" t="s">
        <v>16584</v>
      </c>
      <c r="H961" s="1" t="s">
        <v>17606</v>
      </c>
      <c r="I961" s="1" t="s">
        <v>10660</v>
      </c>
      <c r="J961" s="1"/>
      <c r="K961" s="1" t="s">
        <v>17946</v>
      </c>
      <c r="L961" s="1" t="s">
        <v>959</v>
      </c>
      <c r="M961" s="1" t="s">
        <v>12260</v>
      </c>
      <c r="N961" s="1" t="s">
        <v>12971</v>
      </c>
      <c r="O961" s="1" t="s">
        <v>959</v>
      </c>
      <c r="P961" s="1" t="s">
        <v>18175</v>
      </c>
      <c r="Q961" s="1" t="s">
        <v>18833</v>
      </c>
      <c r="R961" s="1" t="s">
        <v>13738</v>
      </c>
      <c r="S961" s="1" t="s">
        <v>959</v>
      </c>
      <c r="T961" s="1"/>
      <c r="U961" s="1"/>
      <c r="V961" s="1" t="s">
        <v>13746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5953</v>
      </c>
      <c r="G962" s="1" t="s">
        <v>7535</v>
      </c>
      <c r="H962" s="1" t="s">
        <v>9111</v>
      </c>
      <c r="I962" s="1" t="s">
        <v>10661</v>
      </c>
      <c r="J962" s="1"/>
      <c r="K962" s="1" t="s">
        <v>17946</v>
      </c>
      <c r="L962" s="1" t="s">
        <v>960</v>
      </c>
      <c r="M962" s="1" t="s">
        <v>12261</v>
      </c>
      <c r="N962" s="1" t="s">
        <v>12971</v>
      </c>
      <c r="O962" s="1" t="s">
        <v>960</v>
      </c>
      <c r="P962" s="1" t="s">
        <v>18175</v>
      </c>
      <c r="Q962" s="1" t="s">
        <v>18834</v>
      </c>
      <c r="R962" s="1" t="s">
        <v>13738</v>
      </c>
      <c r="S962" s="1" t="s">
        <v>960</v>
      </c>
      <c r="T962" s="1"/>
      <c r="U962" s="1"/>
      <c r="V962" s="1" t="s">
        <v>13746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14496</v>
      </c>
      <c r="F963" s="1" t="s">
        <v>15547</v>
      </c>
      <c r="G963" s="1" t="s">
        <v>16585</v>
      </c>
      <c r="H963" s="1" t="s">
        <v>17607</v>
      </c>
      <c r="I963" s="1" t="s">
        <v>10662</v>
      </c>
      <c r="J963" s="1"/>
      <c r="K963" s="1" t="s">
        <v>17946</v>
      </c>
      <c r="L963" s="1" t="s">
        <v>961</v>
      </c>
      <c r="M963" s="1" t="s">
        <v>12262</v>
      </c>
      <c r="N963" s="1" t="s">
        <v>12971</v>
      </c>
      <c r="O963" s="1" t="s">
        <v>961</v>
      </c>
      <c r="P963" s="1" t="s">
        <v>18175</v>
      </c>
      <c r="Q963" s="1" t="s">
        <v>18835</v>
      </c>
      <c r="R963" s="1" t="s">
        <v>13738</v>
      </c>
      <c r="S963" s="1" t="s">
        <v>961</v>
      </c>
      <c r="T963" s="1"/>
      <c r="U963" s="1"/>
      <c r="V963" s="1" t="s">
        <v>13746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4348</v>
      </c>
      <c r="G964" s="1" t="s">
        <v>7537</v>
      </c>
      <c r="H964" s="1" t="s">
        <v>9113</v>
      </c>
      <c r="I964" s="1" t="s">
        <v>10663</v>
      </c>
      <c r="J964" s="1"/>
      <c r="K964" s="1" t="s">
        <v>17946</v>
      </c>
      <c r="L964" s="1" t="s">
        <v>962</v>
      </c>
      <c r="M964" s="1" t="s">
        <v>12263</v>
      </c>
      <c r="N964" s="1" t="s">
        <v>12971</v>
      </c>
      <c r="O964" s="1" t="s">
        <v>962</v>
      </c>
      <c r="P964" s="1" t="s">
        <v>18175</v>
      </c>
      <c r="Q964" s="1" t="s">
        <v>18836</v>
      </c>
      <c r="R964" s="1" t="s">
        <v>13738</v>
      </c>
      <c r="S964" s="1" t="s">
        <v>962</v>
      </c>
      <c r="T964" s="1"/>
      <c r="U964" s="1"/>
      <c r="V964" s="1" t="s">
        <v>13746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5955</v>
      </c>
      <c r="G965" s="1" t="s">
        <v>7538</v>
      </c>
      <c r="H965" s="1" t="s">
        <v>9079</v>
      </c>
      <c r="I965" s="1" t="s">
        <v>9812</v>
      </c>
      <c r="J965" s="1"/>
      <c r="K965" s="1" t="s">
        <v>17946</v>
      </c>
      <c r="L965" s="1" t="s">
        <v>963</v>
      </c>
      <c r="M965" s="1" t="s">
        <v>12264</v>
      </c>
      <c r="N965" s="1" t="s">
        <v>12971</v>
      </c>
      <c r="O965" s="1" t="s">
        <v>963</v>
      </c>
      <c r="P965" s="1" t="s">
        <v>18176</v>
      </c>
      <c r="Q965" s="1" t="s">
        <v>18176</v>
      </c>
      <c r="R965" s="1" t="s">
        <v>13738</v>
      </c>
      <c r="S965" s="1" t="s">
        <v>963</v>
      </c>
      <c r="T965" s="1"/>
      <c r="U965" s="1" t="s">
        <v>19521</v>
      </c>
      <c r="V965" s="1" t="s">
        <v>13746</v>
      </c>
      <c r="W965" s="1" t="s">
        <v>963</v>
      </c>
      <c r="X965" s="1" t="s">
        <v>19674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14497</v>
      </c>
      <c r="F966" s="1" t="s">
        <v>15548</v>
      </c>
      <c r="G966" s="1" t="s">
        <v>14497</v>
      </c>
      <c r="H966" s="1" t="s">
        <v>17589</v>
      </c>
      <c r="I966" s="1" t="s">
        <v>10283</v>
      </c>
      <c r="J966" s="1"/>
      <c r="K966" s="1" t="s">
        <v>17946</v>
      </c>
      <c r="L966" s="1" t="s">
        <v>964</v>
      </c>
      <c r="M966" s="1" t="s">
        <v>12265</v>
      </c>
      <c r="N966" s="1" t="s">
        <v>12971</v>
      </c>
      <c r="O966" s="1" t="s">
        <v>964</v>
      </c>
      <c r="P966" s="1" t="s">
        <v>18176</v>
      </c>
      <c r="Q966" s="1" t="s">
        <v>18176</v>
      </c>
      <c r="R966" s="1" t="s">
        <v>13738</v>
      </c>
      <c r="S966" s="1" t="s">
        <v>964</v>
      </c>
      <c r="T966" s="1"/>
      <c r="U966" s="1"/>
      <c r="V966" s="1" t="s">
        <v>13746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5957</v>
      </c>
      <c r="G967" s="1" t="s">
        <v>7539</v>
      </c>
      <c r="H967" s="1" t="s">
        <v>9114</v>
      </c>
      <c r="I967" s="1" t="s">
        <v>10664</v>
      </c>
      <c r="J967" s="1"/>
      <c r="K967" s="1" t="s">
        <v>17946</v>
      </c>
      <c r="L967" s="1" t="s">
        <v>965</v>
      </c>
      <c r="M967" s="1" t="s">
        <v>12266</v>
      </c>
      <c r="N967" s="1" t="s">
        <v>12971</v>
      </c>
      <c r="O967" s="1" t="s">
        <v>965</v>
      </c>
      <c r="P967" s="1" t="s">
        <v>18176</v>
      </c>
      <c r="Q967" s="1" t="s">
        <v>18176</v>
      </c>
      <c r="R967" s="1" t="s">
        <v>13738</v>
      </c>
      <c r="S967" s="1" t="s">
        <v>965</v>
      </c>
      <c r="T967" s="1"/>
      <c r="U967" s="1"/>
      <c r="V967" s="1" t="s">
        <v>13746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14498</v>
      </c>
      <c r="F968" s="1" t="s">
        <v>15549</v>
      </c>
      <c r="G968" s="1" t="s">
        <v>16586</v>
      </c>
      <c r="H968" s="1" t="s">
        <v>17608</v>
      </c>
      <c r="I968" s="1" t="s">
        <v>10665</v>
      </c>
      <c r="J968" s="1"/>
      <c r="K968" s="1" t="s">
        <v>17946</v>
      </c>
      <c r="L968" s="1" t="s">
        <v>966</v>
      </c>
      <c r="M968" s="1" t="s">
        <v>12267</v>
      </c>
      <c r="N968" s="1" t="s">
        <v>12971</v>
      </c>
      <c r="O968" s="1" t="s">
        <v>966</v>
      </c>
      <c r="P968" s="1" t="s">
        <v>18176</v>
      </c>
      <c r="Q968" s="1" t="s">
        <v>18176</v>
      </c>
      <c r="R968" s="1" t="s">
        <v>13738</v>
      </c>
      <c r="S968" s="1" t="s">
        <v>966</v>
      </c>
      <c r="T968" s="1"/>
      <c r="U968" s="1"/>
      <c r="V968" s="1" t="s">
        <v>13746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14499</v>
      </c>
      <c r="F969" s="1" t="s">
        <v>15550</v>
      </c>
      <c r="G969" s="1" t="s">
        <v>16587</v>
      </c>
      <c r="H969" s="1" t="s">
        <v>17609</v>
      </c>
      <c r="I969" s="1" t="s">
        <v>10666</v>
      </c>
      <c r="J969" s="1"/>
      <c r="K969" s="1" t="s">
        <v>17946</v>
      </c>
      <c r="L969" s="1" t="s">
        <v>967</v>
      </c>
      <c r="M969" s="1" t="s">
        <v>12268</v>
      </c>
      <c r="N969" s="1" t="s">
        <v>12971</v>
      </c>
      <c r="O969" s="1" t="s">
        <v>967</v>
      </c>
      <c r="P969" s="1" t="s">
        <v>18176</v>
      </c>
      <c r="Q969" s="1" t="s">
        <v>18176</v>
      </c>
      <c r="R969" s="1" t="s">
        <v>13738</v>
      </c>
      <c r="S969" s="1" t="s">
        <v>967</v>
      </c>
      <c r="T969" s="1"/>
      <c r="U969" s="1"/>
      <c r="V969" s="1" t="s">
        <v>13746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14500</v>
      </c>
      <c r="F970" s="1" t="s">
        <v>14500</v>
      </c>
      <c r="G970" s="1" t="s">
        <v>16588</v>
      </c>
      <c r="H970" s="1" t="s">
        <v>17610</v>
      </c>
      <c r="I970" s="1" t="s">
        <v>10667</v>
      </c>
      <c r="J970" s="1"/>
      <c r="K970" s="1" t="s">
        <v>17946</v>
      </c>
      <c r="L970" s="1" t="s">
        <v>968</v>
      </c>
      <c r="M970" s="1" t="s">
        <v>12269</v>
      </c>
      <c r="N970" s="1" t="s">
        <v>12971</v>
      </c>
      <c r="O970" s="1" t="s">
        <v>968</v>
      </c>
      <c r="P970" s="1" t="s">
        <v>18176</v>
      </c>
      <c r="Q970" s="1" t="s">
        <v>18176</v>
      </c>
      <c r="R970" s="1" t="s">
        <v>13738</v>
      </c>
      <c r="S970" s="1" t="s">
        <v>968</v>
      </c>
      <c r="T970" s="1"/>
      <c r="U970" s="1"/>
      <c r="V970" s="1" t="s">
        <v>13746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14501</v>
      </c>
      <c r="F971" s="1" t="s">
        <v>15551</v>
      </c>
      <c r="G971" s="1" t="s">
        <v>16589</v>
      </c>
      <c r="H971" s="1" t="s">
        <v>17593</v>
      </c>
      <c r="I971" s="1" t="s">
        <v>10668</v>
      </c>
      <c r="J971" s="1"/>
      <c r="K971" s="1" t="s">
        <v>17946</v>
      </c>
      <c r="L971" s="1" t="s">
        <v>969</v>
      </c>
      <c r="M971" s="1" t="s">
        <v>12270</v>
      </c>
      <c r="N971" s="1" t="s">
        <v>12971</v>
      </c>
      <c r="O971" s="1" t="s">
        <v>969</v>
      </c>
      <c r="P971" s="1" t="s">
        <v>18176</v>
      </c>
      <c r="Q971" s="1" t="s">
        <v>18176</v>
      </c>
      <c r="R971" s="1" t="s">
        <v>13738</v>
      </c>
      <c r="S971" s="1" t="s">
        <v>969</v>
      </c>
      <c r="T971" s="1"/>
      <c r="U971" s="1"/>
      <c r="V971" s="1" t="s">
        <v>13746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14502</v>
      </c>
      <c r="F972" s="1" t="s">
        <v>15552</v>
      </c>
      <c r="G972" s="1" t="s">
        <v>16590</v>
      </c>
      <c r="H972" s="1" t="s">
        <v>17611</v>
      </c>
      <c r="I972" s="1" t="s">
        <v>10669</v>
      </c>
      <c r="J972" s="1"/>
      <c r="K972" s="1" t="s">
        <v>17946</v>
      </c>
      <c r="L972" s="1" t="s">
        <v>970</v>
      </c>
      <c r="M972" s="1" t="s">
        <v>12271</v>
      </c>
      <c r="N972" s="1" t="s">
        <v>12971</v>
      </c>
      <c r="O972" s="1" t="s">
        <v>970</v>
      </c>
      <c r="P972" s="1" t="s">
        <v>18177</v>
      </c>
      <c r="Q972" s="1" t="s">
        <v>18837</v>
      </c>
      <c r="R972" s="1" t="s">
        <v>13738</v>
      </c>
      <c r="S972" s="1" t="s">
        <v>970</v>
      </c>
      <c r="T972" s="1" t="s">
        <v>19313</v>
      </c>
      <c r="U972" s="1"/>
      <c r="V972" s="1" t="s">
        <v>13746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14503</v>
      </c>
      <c r="F973" s="1" t="s">
        <v>15553</v>
      </c>
      <c r="G973" s="1" t="s">
        <v>16591</v>
      </c>
      <c r="H973" s="1" t="s">
        <v>17612</v>
      </c>
      <c r="I973" s="1" t="s">
        <v>10670</v>
      </c>
      <c r="J973" s="1"/>
      <c r="K973" s="1" t="s">
        <v>17946</v>
      </c>
      <c r="L973" s="1" t="s">
        <v>971</v>
      </c>
      <c r="M973" s="1" t="s">
        <v>12272</v>
      </c>
      <c r="N973" s="1" t="s">
        <v>12971</v>
      </c>
      <c r="O973" s="1" t="s">
        <v>971</v>
      </c>
      <c r="P973" s="1" t="s">
        <v>18177</v>
      </c>
      <c r="Q973" s="1" t="s">
        <v>18838</v>
      </c>
      <c r="R973" s="1" t="s">
        <v>13738</v>
      </c>
      <c r="S973" s="1" t="s">
        <v>971</v>
      </c>
      <c r="T973" s="1"/>
      <c r="U973" s="1"/>
      <c r="V973" s="1" t="s">
        <v>13746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14504</v>
      </c>
      <c r="F974" s="1" t="s">
        <v>15554</v>
      </c>
      <c r="G974" s="1" t="s">
        <v>16592</v>
      </c>
      <c r="H974" s="1" t="s">
        <v>17613</v>
      </c>
      <c r="I974" s="1" t="s">
        <v>10671</v>
      </c>
      <c r="J974" s="1"/>
      <c r="K974" s="1" t="s">
        <v>17946</v>
      </c>
      <c r="L974" s="1" t="s">
        <v>972</v>
      </c>
      <c r="M974" s="1" t="s">
        <v>12273</v>
      </c>
      <c r="N974" s="1" t="s">
        <v>12971</v>
      </c>
      <c r="O974" s="1" t="s">
        <v>972</v>
      </c>
      <c r="P974" s="1" t="s">
        <v>18177</v>
      </c>
      <c r="Q974" s="1" t="s">
        <v>18839</v>
      </c>
      <c r="R974" s="1" t="s">
        <v>13738</v>
      </c>
      <c r="S974" s="1" t="s">
        <v>972</v>
      </c>
      <c r="T974" s="1"/>
      <c r="U974" s="1"/>
      <c r="V974" s="1" t="s">
        <v>13746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14505</v>
      </c>
      <c r="F975" s="1" t="s">
        <v>15555</v>
      </c>
      <c r="G975" s="1" t="s">
        <v>16593</v>
      </c>
      <c r="H975" s="1" t="s">
        <v>17614</v>
      </c>
      <c r="I975" s="1" t="s">
        <v>10672</v>
      </c>
      <c r="J975" s="1"/>
      <c r="K975" s="1" t="s">
        <v>17946</v>
      </c>
      <c r="L975" s="1" t="s">
        <v>973</v>
      </c>
      <c r="M975" s="1" t="s">
        <v>12274</v>
      </c>
      <c r="N975" s="1" t="s">
        <v>12971</v>
      </c>
      <c r="O975" s="1" t="s">
        <v>973</v>
      </c>
      <c r="P975" s="1" t="s">
        <v>18177</v>
      </c>
      <c r="Q975" s="1" t="s">
        <v>18840</v>
      </c>
      <c r="R975" s="1" t="s">
        <v>13738</v>
      </c>
      <c r="S975" s="1" t="s">
        <v>973</v>
      </c>
      <c r="T975" s="1"/>
      <c r="U975" s="1"/>
      <c r="V975" s="1" t="s">
        <v>13746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5965</v>
      </c>
      <c r="G976" s="1" t="s">
        <v>7548</v>
      </c>
      <c r="H976" s="1" t="s">
        <v>9122</v>
      </c>
      <c r="I976" s="1" t="s">
        <v>10673</v>
      </c>
      <c r="J976" s="1"/>
      <c r="K976" s="1" t="s">
        <v>17946</v>
      </c>
      <c r="L976" s="1" t="s">
        <v>974</v>
      </c>
      <c r="M976" s="1" t="s">
        <v>12275</v>
      </c>
      <c r="N976" s="1" t="s">
        <v>12971</v>
      </c>
      <c r="O976" s="1" t="s">
        <v>974</v>
      </c>
      <c r="P976" s="1" t="s">
        <v>18177</v>
      </c>
      <c r="Q976" s="1" t="s">
        <v>18841</v>
      </c>
      <c r="R976" s="1" t="s">
        <v>13738</v>
      </c>
      <c r="S976" s="1" t="s">
        <v>974</v>
      </c>
      <c r="T976" s="1"/>
      <c r="U976" s="1"/>
      <c r="V976" s="1" t="s">
        <v>13746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5966</v>
      </c>
      <c r="G977" s="1" t="s">
        <v>7549</v>
      </c>
      <c r="H977" s="1" t="s">
        <v>9123</v>
      </c>
      <c r="I977" s="1" t="s">
        <v>10674</v>
      </c>
      <c r="J977" s="1"/>
      <c r="K977" s="1" t="s">
        <v>17946</v>
      </c>
      <c r="L977" s="1" t="s">
        <v>975</v>
      </c>
      <c r="M977" s="1" t="s">
        <v>12276</v>
      </c>
      <c r="N977" s="1" t="s">
        <v>12971</v>
      </c>
      <c r="O977" s="1" t="s">
        <v>975</v>
      </c>
      <c r="P977" s="1" t="s">
        <v>18178</v>
      </c>
      <c r="Q977" s="1" t="s">
        <v>18178</v>
      </c>
      <c r="R977" s="1" t="s">
        <v>13738</v>
      </c>
      <c r="S977" s="1" t="s">
        <v>975</v>
      </c>
      <c r="T977" s="1"/>
      <c r="U977" s="1" t="s">
        <v>19522</v>
      </c>
      <c r="V977" s="1" t="s">
        <v>13746</v>
      </c>
      <c r="W977" s="1" t="s">
        <v>975</v>
      </c>
      <c r="X977" s="1" t="s">
        <v>19675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5967</v>
      </c>
      <c r="G978" s="1" t="s">
        <v>7550</v>
      </c>
      <c r="H978" s="1" t="s">
        <v>9124</v>
      </c>
      <c r="I978" s="1" t="s">
        <v>10675</v>
      </c>
      <c r="J978" s="1"/>
      <c r="K978" s="1" t="s">
        <v>17946</v>
      </c>
      <c r="L978" s="1" t="s">
        <v>976</v>
      </c>
      <c r="M978" s="1" t="s">
        <v>12277</v>
      </c>
      <c r="N978" s="1" t="s">
        <v>12971</v>
      </c>
      <c r="O978" s="1" t="s">
        <v>976</v>
      </c>
      <c r="P978" s="1" t="s">
        <v>18178</v>
      </c>
      <c r="Q978" s="1" t="s">
        <v>18178</v>
      </c>
      <c r="R978" s="1" t="s">
        <v>13738</v>
      </c>
      <c r="S978" s="1" t="s">
        <v>976</v>
      </c>
      <c r="T978" s="1"/>
      <c r="U978" s="1"/>
      <c r="V978" s="1" t="s">
        <v>13746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5968</v>
      </c>
      <c r="G979" s="1" t="s">
        <v>7551</v>
      </c>
      <c r="H979" s="1" t="s">
        <v>9125</v>
      </c>
      <c r="I979" s="1" t="s">
        <v>10676</v>
      </c>
      <c r="J979" s="1"/>
      <c r="K979" s="1" t="s">
        <v>17946</v>
      </c>
      <c r="L979" s="1" t="s">
        <v>977</v>
      </c>
      <c r="M979" s="1" t="s">
        <v>12278</v>
      </c>
      <c r="N979" s="1" t="s">
        <v>12971</v>
      </c>
      <c r="O979" s="1" t="s">
        <v>977</v>
      </c>
      <c r="P979" s="1" t="s">
        <v>18178</v>
      </c>
      <c r="Q979" s="1" t="s">
        <v>18178</v>
      </c>
      <c r="R979" s="1" t="s">
        <v>13738</v>
      </c>
      <c r="S979" s="1" t="s">
        <v>977</v>
      </c>
      <c r="T979" s="1"/>
      <c r="U979" s="1"/>
      <c r="V979" s="1" t="s">
        <v>13746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14506</v>
      </c>
      <c r="F980" s="1" t="s">
        <v>15556</v>
      </c>
      <c r="G980" s="1" t="s">
        <v>16594</v>
      </c>
      <c r="H980" s="1" t="s">
        <v>17615</v>
      </c>
      <c r="I980" s="1" t="s">
        <v>10677</v>
      </c>
      <c r="J980" s="1"/>
      <c r="K980" s="1" t="s">
        <v>17946</v>
      </c>
      <c r="L980" s="1" t="s">
        <v>978</v>
      </c>
      <c r="M980" s="1" t="s">
        <v>12279</v>
      </c>
      <c r="N980" s="1" t="s">
        <v>12971</v>
      </c>
      <c r="O980" s="1" t="s">
        <v>978</v>
      </c>
      <c r="P980" s="1" t="s">
        <v>18179</v>
      </c>
      <c r="Q980" s="1" t="s">
        <v>18842</v>
      </c>
      <c r="R980" s="1" t="s">
        <v>13738</v>
      </c>
      <c r="S980" s="1" t="s">
        <v>978</v>
      </c>
      <c r="T980" s="1" t="s">
        <v>19314</v>
      </c>
      <c r="U980" s="1"/>
      <c r="V980" s="1" t="s">
        <v>13746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14507</v>
      </c>
      <c r="F981" s="1" t="s">
        <v>15557</v>
      </c>
      <c r="G981" s="1" t="s">
        <v>16595</v>
      </c>
      <c r="H981" s="1" t="s">
        <v>17616</v>
      </c>
      <c r="I981" s="1" t="s">
        <v>10678</v>
      </c>
      <c r="J981" s="1"/>
      <c r="K981" s="1" t="s">
        <v>17946</v>
      </c>
      <c r="L981" s="1" t="s">
        <v>979</v>
      </c>
      <c r="M981" s="1" t="s">
        <v>12280</v>
      </c>
      <c r="N981" s="1" t="s">
        <v>12971</v>
      </c>
      <c r="O981" s="1" t="s">
        <v>979</v>
      </c>
      <c r="P981" s="1" t="s">
        <v>18179</v>
      </c>
      <c r="Q981" s="1" t="s">
        <v>18843</v>
      </c>
      <c r="R981" s="1" t="s">
        <v>13738</v>
      </c>
      <c r="S981" s="1" t="s">
        <v>979</v>
      </c>
      <c r="T981" s="1"/>
      <c r="U981" s="1"/>
      <c r="V981" s="1" t="s">
        <v>13746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5971</v>
      </c>
      <c r="G982" s="1" t="s">
        <v>7554</v>
      </c>
      <c r="H982" s="1" t="s">
        <v>9128</v>
      </c>
      <c r="I982" s="1" t="s">
        <v>9832</v>
      </c>
      <c r="J982" s="1"/>
      <c r="K982" s="1" t="s">
        <v>17946</v>
      </c>
      <c r="L982" s="1" t="s">
        <v>980</v>
      </c>
      <c r="M982" s="1" t="s">
        <v>12281</v>
      </c>
      <c r="N982" s="1" t="s">
        <v>12971</v>
      </c>
      <c r="O982" s="1" t="s">
        <v>980</v>
      </c>
      <c r="P982" s="1" t="s">
        <v>18179</v>
      </c>
      <c r="Q982" s="1" t="s">
        <v>18844</v>
      </c>
      <c r="R982" s="1" t="s">
        <v>13738</v>
      </c>
      <c r="S982" s="1" t="s">
        <v>980</v>
      </c>
      <c r="T982" s="1"/>
      <c r="U982" s="1"/>
      <c r="V982" s="1" t="s">
        <v>13746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5972</v>
      </c>
      <c r="G983" s="1" t="s">
        <v>7555</v>
      </c>
      <c r="H983" s="1" t="s">
        <v>9129</v>
      </c>
      <c r="I983" s="1" t="s">
        <v>10679</v>
      </c>
      <c r="J983" s="1"/>
      <c r="K983" s="1" t="s">
        <v>17946</v>
      </c>
      <c r="L983" s="1" t="s">
        <v>981</v>
      </c>
      <c r="M983" s="1" t="s">
        <v>12282</v>
      </c>
      <c r="N983" s="1" t="s">
        <v>12971</v>
      </c>
      <c r="O983" s="1" t="s">
        <v>981</v>
      </c>
      <c r="P983" s="1" t="s">
        <v>18180</v>
      </c>
      <c r="Q983" s="1" t="s">
        <v>18180</v>
      </c>
      <c r="R983" s="1" t="s">
        <v>13738</v>
      </c>
      <c r="S983" s="1" t="s">
        <v>981</v>
      </c>
      <c r="T983" s="1"/>
      <c r="U983" s="1" t="s">
        <v>19523</v>
      </c>
      <c r="V983" s="1" t="s">
        <v>13746</v>
      </c>
      <c r="W983" s="1" t="s">
        <v>981</v>
      </c>
      <c r="X983" s="1"/>
      <c r="Y983" t="s">
        <v>19769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14508</v>
      </c>
      <c r="F984" s="1" t="s">
        <v>15558</v>
      </c>
      <c r="G984" s="1" t="s">
        <v>16596</v>
      </c>
      <c r="H984" s="1" t="s">
        <v>17617</v>
      </c>
      <c r="I984" s="1" t="s">
        <v>10680</v>
      </c>
      <c r="J984" s="1"/>
      <c r="K984" s="1" t="s">
        <v>17946</v>
      </c>
      <c r="L984" s="1" t="s">
        <v>982</v>
      </c>
      <c r="M984" s="1" t="s">
        <v>12283</v>
      </c>
      <c r="N984" s="1" t="s">
        <v>12971</v>
      </c>
      <c r="O984" s="1" t="s">
        <v>982</v>
      </c>
      <c r="P984" s="1" t="s">
        <v>18180</v>
      </c>
      <c r="Q984" s="1" t="s">
        <v>18180</v>
      </c>
      <c r="R984" s="1" t="s">
        <v>13738</v>
      </c>
      <c r="S984" s="1" t="s">
        <v>982</v>
      </c>
      <c r="T984" s="1"/>
      <c r="U984" s="1"/>
      <c r="V984" s="1" t="s">
        <v>13746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14509</v>
      </c>
      <c r="F985" s="1" t="s">
        <v>15559</v>
      </c>
      <c r="G985" s="1" t="s">
        <v>16597</v>
      </c>
      <c r="H985" s="1" t="s">
        <v>17618</v>
      </c>
      <c r="I985" s="1" t="s">
        <v>10681</v>
      </c>
      <c r="J985" s="1"/>
      <c r="K985" s="1" t="s">
        <v>17946</v>
      </c>
      <c r="L985" s="1" t="s">
        <v>983</v>
      </c>
      <c r="M985" s="1" t="s">
        <v>12284</v>
      </c>
      <c r="N985" s="1" t="s">
        <v>12971</v>
      </c>
      <c r="O985" s="1" t="s">
        <v>983</v>
      </c>
      <c r="P985" s="1" t="s">
        <v>18180</v>
      </c>
      <c r="Q985" s="1" t="s">
        <v>18180</v>
      </c>
      <c r="R985" s="1" t="s">
        <v>13738</v>
      </c>
      <c r="S985" s="1" t="s">
        <v>983</v>
      </c>
      <c r="T985" s="1"/>
      <c r="U985" s="1"/>
      <c r="V985" s="1" t="s">
        <v>13746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14510</v>
      </c>
      <c r="F986" s="1" t="s">
        <v>15560</v>
      </c>
      <c r="G986" s="1" t="s">
        <v>16598</v>
      </c>
      <c r="H986" s="1" t="s">
        <v>17619</v>
      </c>
      <c r="I986" s="1" t="s">
        <v>10682</v>
      </c>
      <c r="J986" s="1"/>
      <c r="K986" s="1" t="s">
        <v>17946</v>
      </c>
      <c r="L986" s="1" t="s">
        <v>984</v>
      </c>
      <c r="M986" s="1" t="s">
        <v>12285</v>
      </c>
      <c r="N986" s="1" t="s">
        <v>12971</v>
      </c>
      <c r="O986" s="1" t="s">
        <v>984</v>
      </c>
      <c r="P986" s="1" t="s">
        <v>18180</v>
      </c>
      <c r="Q986" s="1" t="s">
        <v>18180</v>
      </c>
      <c r="R986" s="1" t="s">
        <v>13738</v>
      </c>
      <c r="S986" s="1" t="s">
        <v>984</v>
      </c>
      <c r="T986" s="1"/>
      <c r="U986" s="1"/>
      <c r="V986" s="1" t="s">
        <v>13746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14511</v>
      </c>
      <c r="F987" s="1" t="s">
        <v>15561</v>
      </c>
      <c r="G987" s="1" t="s">
        <v>16599</v>
      </c>
      <c r="H987" s="1" t="s">
        <v>17620</v>
      </c>
      <c r="I987" s="1" t="s">
        <v>10683</v>
      </c>
      <c r="J987" s="1"/>
      <c r="K987" s="1" t="s">
        <v>17946</v>
      </c>
      <c r="L987" s="1" t="s">
        <v>985</v>
      </c>
      <c r="M987" s="1" t="s">
        <v>12286</v>
      </c>
      <c r="N987" s="1" t="s">
        <v>12971</v>
      </c>
      <c r="O987" s="1" t="s">
        <v>985</v>
      </c>
      <c r="P987" s="1" t="s">
        <v>18181</v>
      </c>
      <c r="Q987" s="1" t="s">
        <v>18845</v>
      </c>
      <c r="R987" s="1" t="s">
        <v>13738</v>
      </c>
      <c r="S987" s="1" t="s">
        <v>985</v>
      </c>
      <c r="T987" s="1" t="s">
        <v>19315</v>
      </c>
      <c r="U987" s="1"/>
      <c r="V987" s="1" t="s">
        <v>13746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5977</v>
      </c>
      <c r="G988" s="1" t="s">
        <v>7560</v>
      </c>
      <c r="H988" s="1" t="s">
        <v>9134</v>
      </c>
      <c r="I988" s="1" t="s">
        <v>10684</v>
      </c>
      <c r="J988" s="1"/>
      <c r="K988" s="1" t="s">
        <v>17946</v>
      </c>
      <c r="L988" s="1" t="s">
        <v>986</v>
      </c>
      <c r="M988" s="1" t="s">
        <v>12287</v>
      </c>
      <c r="N988" s="1" t="s">
        <v>12971</v>
      </c>
      <c r="O988" s="1" t="s">
        <v>986</v>
      </c>
      <c r="P988" s="1" t="s">
        <v>18181</v>
      </c>
      <c r="Q988" s="1" t="s">
        <v>18846</v>
      </c>
      <c r="R988" s="1" t="s">
        <v>13738</v>
      </c>
      <c r="S988" s="1" t="s">
        <v>986</v>
      </c>
      <c r="T988" s="1"/>
      <c r="U988" s="1"/>
      <c r="V988" s="1" t="s">
        <v>13746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14512</v>
      </c>
      <c r="F989" s="1" t="s">
        <v>15562</v>
      </c>
      <c r="G989" s="1" t="s">
        <v>16600</v>
      </c>
      <c r="H989" s="1" t="s">
        <v>17621</v>
      </c>
      <c r="I989" s="1" t="s">
        <v>10685</v>
      </c>
      <c r="J989" s="1"/>
      <c r="K989" s="1" t="s">
        <v>17946</v>
      </c>
      <c r="L989" s="1" t="s">
        <v>987</v>
      </c>
      <c r="M989" s="1" t="s">
        <v>12288</v>
      </c>
      <c r="N989" s="1" t="s">
        <v>12971</v>
      </c>
      <c r="O989" s="1" t="s">
        <v>987</v>
      </c>
      <c r="P989" s="1" t="s">
        <v>18182</v>
      </c>
      <c r="Q989" s="1" t="s">
        <v>18182</v>
      </c>
      <c r="R989" s="1" t="s">
        <v>13738</v>
      </c>
      <c r="S989" s="1" t="s">
        <v>987</v>
      </c>
      <c r="T989" s="1"/>
      <c r="U989" s="1" t="s">
        <v>19524</v>
      </c>
      <c r="V989" s="1" t="s">
        <v>13746</v>
      </c>
      <c r="W989" s="1" t="s">
        <v>987</v>
      </c>
      <c r="X989" s="1"/>
      <c r="Y989" t="s">
        <v>19770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14513</v>
      </c>
      <c r="F990" s="1" t="s">
        <v>15563</v>
      </c>
      <c r="G990" s="1" t="s">
        <v>16601</v>
      </c>
      <c r="H990" s="1" t="s">
        <v>17622</v>
      </c>
      <c r="I990" s="1" t="s">
        <v>10686</v>
      </c>
      <c r="J990" s="1"/>
      <c r="K990" s="1" t="s">
        <v>17946</v>
      </c>
      <c r="L990" s="1" t="s">
        <v>988</v>
      </c>
      <c r="M990" s="1" t="s">
        <v>12289</v>
      </c>
      <c r="N990" s="1" t="s">
        <v>12971</v>
      </c>
      <c r="O990" s="1" t="s">
        <v>988</v>
      </c>
      <c r="P990" s="1" t="s">
        <v>18182</v>
      </c>
      <c r="Q990" s="1" t="s">
        <v>18182</v>
      </c>
      <c r="R990" s="1" t="s">
        <v>13738</v>
      </c>
      <c r="S990" s="1" t="s">
        <v>988</v>
      </c>
      <c r="T990" s="1"/>
      <c r="U990" s="1"/>
      <c r="V990" s="1" t="s">
        <v>13746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5980</v>
      </c>
      <c r="G991" s="1" t="s">
        <v>7563</v>
      </c>
      <c r="H991" s="1" t="s">
        <v>9137</v>
      </c>
      <c r="I991" s="1" t="s">
        <v>10687</v>
      </c>
      <c r="J991" s="1"/>
      <c r="K991" s="1" t="s">
        <v>17946</v>
      </c>
      <c r="L991" s="1" t="s">
        <v>989</v>
      </c>
      <c r="M991" s="1" t="s">
        <v>12290</v>
      </c>
      <c r="N991" s="1" t="s">
        <v>12971</v>
      </c>
      <c r="O991" s="1" t="s">
        <v>989</v>
      </c>
      <c r="P991" s="1" t="s">
        <v>18183</v>
      </c>
      <c r="Q991" s="1" t="s">
        <v>18847</v>
      </c>
      <c r="R991" s="1" t="s">
        <v>13738</v>
      </c>
      <c r="S991" s="1" t="s">
        <v>989</v>
      </c>
      <c r="T991" s="1" t="s">
        <v>19316</v>
      </c>
      <c r="U991" s="1"/>
      <c r="V991" s="1" t="s">
        <v>13746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14514</v>
      </c>
      <c r="F992" s="1" t="s">
        <v>15564</v>
      </c>
      <c r="G992" s="1" t="s">
        <v>16602</v>
      </c>
      <c r="H992" s="1" t="s">
        <v>17623</v>
      </c>
      <c r="I992" s="1" t="s">
        <v>10688</v>
      </c>
      <c r="J992" s="1"/>
      <c r="K992" s="1" t="s">
        <v>17946</v>
      </c>
      <c r="L992" s="1" t="s">
        <v>990</v>
      </c>
      <c r="M992" s="1" t="s">
        <v>12291</v>
      </c>
      <c r="N992" s="1" t="s">
        <v>12971</v>
      </c>
      <c r="O992" s="1" t="s">
        <v>990</v>
      </c>
      <c r="P992" s="1" t="s">
        <v>18183</v>
      </c>
      <c r="Q992" s="1" t="s">
        <v>18848</v>
      </c>
      <c r="R992" s="1" t="s">
        <v>13738</v>
      </c>
      <c r="S992" s="1" t="s">
        <v>990</v>
      </c>
      <c r="T992" s="1"/>
      <c r="U992" s="1"/>
      <c r="V992" s="1" t="s">
        <v>13746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14515</v>
      </c>
      <c r="F993" s="1" t="s">
        <v>15565</v>
      </c>
      <c r="G993" s="1" t="s">
        <v>16603</v>
      </c>
      <c r="H993" s="1" t="s">
        <v>17624</v>
      </c>
      <c r="I993" s="1" t="s">
        <v>10689</v>
      </c>
      <c r="J993" s="1"/>
      <c r="K993" s="1" t="s">
        <v>17946</v>
      </c>
      <c r="L993" s="1" t="s">
        <v>991</v>
      </c>
      <c r="M993" s="1" t="s">
        <v>12292</v>
      </c>
      <c r="N993" s="1" t="s">
        <v>12971</v>
      </c>
      <c r="O993" s="1" t="s">
        <v>991</v>
      </c>
      <c r="P993" s="1" t="s">
        <v>18183</v>
      </c>
      <c r="Q993" s="1" t="s">
        <v>18849</v>
      </c>
      <c r="R993" s="1" t="s">
        <v>13738</v>
      </c>
      <c r="S993" s="1" t="s">
        <v>991</v>
      </c>
      <c r="T993" s="1"/>
      <c r="U993" s="1"/>
      <c r="V993" s="1" t="s">
        <v>13746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14516</v>
      </c>
      <c r="F994" s="1" t="s">
        <v>15566</v>
      </c>
      <c r="G994" s="1" t="s">
        <v>16604</v>
      </c>
      <c r="H994" s="1" t="s">
        <v>17625</v>
      </c>
      <c r="I994" s="1" t="s">
        <v>10690</v>
      </c>
      <c r="J994" s="1"/>
      <c r="K994" s="1" t="s">
        <v>17946</v>
      </c>
      <c r="L994" s="1" t="s">
        <v>992</v>
      </c>
      <c r="M994" s="1" t="s">
        <v>12293</v>
      </c>
      <c r="N994" s="1" t="s">
        <v>12971</v>
      </c>
      <c r="O994" s="1" t="s">
        <v>992</v>
      </c>
      <c r="P994" s="1" t="s">
        <v>18183</v>
      </c>
      <c r="Q994" s="1" t="s">
        <v>18850</v>
      </c>
      <c r="R994" s="1" t="s">
        <v>13738</v>
      </c>
      <c r="S994" s="1" t="s">
        <v>992</v>
      </c>
      <c r="T994" s="1"/>
      <c r="U994" s="1"/>
      <c r="V994" s="1" t="s">
        <v>13746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14517</v>
      </c>
      <c r="F995" s="1" t="s">
        <v>15567</v>
      </c>
      <c r="G995" s="1" t="s">
        <v>16605</v>
      </c>
      <c r="H995" s="1" t="s">
        <v>17626</v>
      </c>
      <c r="I995" s="1" t="s">
        <v>10691</v>
      </c>
      <c r="J995" s="1"/>
      <c r="K995" s="1" t="s">
        <v>17946</v>
      </c>
      <c r="L995" s="1" t="s">
        <v>993</v>
      </c>
      <c r="M995" s="1" t="s">
        <v>12294</v>
      </c>
      <c r="N995" s="1" t="s">
        <v>12971</v>
      </c>
      <c r="O995" s="1" t="s">
        <v>993</v>
      </c>
      <c r="P995" s="1" t="s">
        <v>18183</v>
      </c>
      <c r="Q995" s="1" t="s">
        <v>18851</v>
      </c>
      <c r="R995" s="1" t="s">
        <v>13738</v>
      </c>
      <c r="S995" s="1" t="s">
        <v>993</v>
      </c>
      <c r="T995" s="1"/>
      <c r="U995" s="1"/>
      <c r="V995" s="1" t="s">
        <v>13746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14518</v>
      </c>
      <c r="F996" s="1" t="s">
        <v>15568</v>
      </c>
      <c r="G996" s="1" t="s">
        <v>16606</v>
      </c>
      <c r="H996" s="1" t="s">
        <v>17627</v>
      </c>
      <c r="I996" s="1" t="s">
        <v>10692</v>
      </c>
      <c r="J996" s="1"/>
      <c r="K996" s="1" t="s">
        <v>17946</v>
      </c>
      <c r="L996" s="1" t="s">
        <v>994</v>
      </c>
      <c r="M996" s="1" t="s">
        <v>12295</v>
      </c>
      <c r="N996" s="1" t="s">
        <v>12971</v>
      </c>
      <c r="O996" s="1" t="s">
        <v>994</v>
      </c>
      <c r="P996" s="1" t="s">
        <v>18184</v>
      </c>
      <c r="Q996" s="1" t="s">
        <v>18184</v>
      </c>
      <c r="R996" s="1" t="s">
        <v>13738</v>
      </c>
      <c r="S996" s="1" t="s">
        <v>994</v>
      </c>
      <c r="T996" s="1"/>
      <c r="U996" s="1" t="s">
        <v>19525</v>
      </c>
      <c r="V996" s="1" t="s">
        <v>13746</v>
      </c>
      <c r="W996" s="1" t="s">
        <v>994</v>
      </c>
      <c r="X996" s="1" t="s">
        <v>19676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14519</v>
      </c>
      <c r="F997" s="1" t="s">
        <v>15569</v>
      </c>
      <c r="G997" s="1" t="s">
        <v>16607</v>
      </c>
      <c r="H997" s="1" t="s">
        <v>17628</v>
      </c>
      <c r="I997" s="1" t="s">
        <v>10693</v>
      </c>
      <c r="J997" s="1"/>
      <c r="K997" s="1" t="s">
        <v>17946</v>
      </c>
      <c r="L997" s="1" t="s">
        <v>995</v>
      </c>
      <c r="M997" s="1" t="s">
        <v>12296</v>
      </c>
      <c r="N997" s="1" t="s">
        <v>12971</v>
      </c>
      <c r="O997" s="1" t="s">
        <v>995</v>
      </c>
      <c r="P997" s="1" t="s">
        <v>18184</v>
      </c>
      <c r="Q997" s="1" t="s">
        <v>18184</v>
      </c>
      <c r="R997" s="1" t="s">
        <v>13738</v>
      </c>
      <c r="S997" s="1" t="s">
        <v>995</v>
      </c>
      <c r="T997" s="1"/>
      <c r="U997" s="1"/>
      <c r="V997" s="1" t="s">
        <v>13746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14520</v>
      </c>
      <c r="F998" s="1" t="s">
        <v>15570</v>
      </c>
      <c r="G998" s="1" t="s">
        <v>16608</v>
      </c>
      <c r="H998" s="1" t="s">
        <v>17629</v>
      </c>
      <c r="I998" s="1" t="s">
        <v>10694</v>
      </c>
      <c r="J998" s="1"/>
      <c r="K998" s="1" t="s">
        <v>17946</v>
      </c>
      <c r="L998" s="1" t="s">
        <v>996</v>
      </c>
      <c r="M998" s="1" t="s">
        <v>12297</v>
      </c>
      <c r="N998" s="1" t="s">
        <v>12971</v>
      </c>
      <c r="O998" s="1" t="s">
        <v>996</v>
      </c>
      <c r="P998" s="1" t="s">
        <v>18185</v>
      </c>
      <c r="Q998" s="1" t="s">
        <v>18852</v>
      </c>
      <c r="R998" s="1" t="s">
        <v>13738</v>
      </c>
      <c r="S998" s="1" t="s">
        <v>996</v>
      </c>
      <c r="T998" s="1" t="s">
        <v>19317</v>
      </c>
      <c r="U998" s="1"/>
      <c r="V998" s="1" t="s">
        <v>13746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14521</v>
      </c>
      <c r="F999" s="1" t="s">
        <v>15571</v>
      </c>
      <c r="G999" s="1" t="s">
        <v>16609</v>
      </c>
      <c r="H999" s="1" t="s">
        <v>17630</v>
      </c>
      <c r="I999" s="1" t="s">
        <v>10695</v>
      </c>
      <c r="J999" s="1"/>
      <c r="K999" s="1" t="s">
        <v>17946</v>
      </c>
      <c r="L999" s="1" t="s">
        <v>997</v>
      </c>
      <c r="M999" s="1" t="s">
        <v>12298</v>
      </c>
      <c r="N999" s="1" t="s">
        <v>12971</v>
      </c>
      <c r="O999" s="1" t="s">
        <v>997</v>
      </c>
      <c r="P999" s="1" t="s">
        <v>18186</v>
      </c>
      <c r="Q999" s="1" t="s">
        <v>18186</v>
      </c>
      <c r="R999" s="1" t="s">
        <v>13738</v>
      </c>
      <c r="S999" s="1" t="s">
        <v>997</v>
      </c>
      <c r="T999" s="1"/>
      <c r="U999" s="1" t="s">
        <v>19526</v>
      </c>
      <c r="V999" s="1" t="s">
        <v>13746</v>
      </c>
      <c r="W999" s="1" t="s">
        <v>997</v>
      </c>
      <c r="X999" s="1"/>
      <c r="Y999" t="s">
        <v>19771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14522</v>
      </c>
      <c r="F1000" s="1" t="s">
        <v>15572</v>
      </c>
      <c r="G1000" s="1" t="s">
        <v>16610</v>
      </c>
      <c r="H1000" s="1" t="s">
        <v>17631</v>
      </c>
      <c r="I1000" s="1" t="s">
        <v>10696</v>
      </c>
      <c r="J1000" s="1"/>
      <c r="K1000" s="1" t="s">
        <v>17946</v>
      </c>
      <c r="L1000" s="1" t="s">
        <v>998</v>
      </c>
      <c r="M1000" s="1" t="s">
        <v>12299</v>
      </c>
      <c r="N1000" s="1" t="s">
        <v>12971</v>
      </c>
      <c r="O1000" s="1" t="s">
        <v>998</v>
      </c>
      <c r="P1000" s="1" t="s">
        <v>18186</v>
      </c>
      <c r="Q1000" s="1" t="s">
        <v>18186</v>
      </c>
      <c r="R1000" s="1" t="s">
        <v>13738</v>
      </c>
      <c r="S1000" s="1" t="s">
        <v>998</v>
      </c>
      <c r="T1000" s="1"/>
      <c r="U1000" s="1"/>
      <c r="V1000" s="1" t="s">
        <v>13746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14523</v>
      </c>
      <c r="F1001" s="1" t="s">
        <v>15573</v>
      </c>
      <c r="G1001" s="1" t="s">
        <v>16611</v>
      </c>
      <c r="H1001" s="1" t="s">
        <v>14523</v>
      </c>
      <c r="I1001" s="1" t="s">
        <v>10697</v>
      </c>
      <c r="J1001" s="1"/>
      <c r="K1001" s="1" t="s">
        <v>17946</v>
      </c>
      <c r="L1001" s="1" t="s">
        <v>999</v>
      </c>
      <c r="M1001" s="1" t="s">
        <v>12300</v>
      </c>
      <c r="N1001" s="1" t="s">
        <v>12971</v>
      </c>
      <c r="O1001" s="1" t="s">
        <v>999</v>
      </c>
      <c r="P1001" s="1" t="s">
        <v>18186</v>
      </c>
      <c r="Q1001" s="1" t="s">
        <v>18186</v>
      </c>
      <c r="R1001" s="1" t="s">
        <v>13738</v>
      </c>
      <c r="S1001" s="1" t="s">
        <v>999</v>
      </c>
      <c r="T1001" s="1"/>
      <c r="U1001" s="1"/>
      <c r="V1001" s="1" t="s">
        <v>13746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5991</v>
      </c>
      <c r="G1002" s="1" t="s">
        <v>7574</v>
      </c>
      <c r="H1002" s="1" t="s">
        <v>9147</v>
      </c>
      <c r="I1002" s="1" t="s">
        <v>10698</v>
      </c>
      <c r="J1002" s="1"/>
      <c r="K1002" s="1" t="s">
        <v>17946</v>
      </c>
      <c r="L1002" s="1" t="s">
        <v>1000</v>
      </c>
      <c r="M1002" s="1" t="s">
        <v>12301</v>
      </c>
      <c r="N1002" s="1" t="s">
        <v>12971</v>
      </c>
      <c r="O1002" s="1" t="s">
        <v>1000</v>
      </c>
      <c r="P1002" s="1" t="s">
        <v>18186</v>
      </c>
      <c r="Q1002" s="1" t="s">
        <v>18186</v>
      </c>
      <c r="R1002" s="1" t="s">
        <v>13738</v>
      </c>
      <c r="S1002" s="1" t="s">
        <v>1000</v>
      </c>
      <c r="T1002" s="1"/>
      <c r="U1002" s="1"/>
      <c r="V1002" s="1" t="s">
        <v>13746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5992</v>
      </c>
      <c r="G1003" s="1" t="s">
        <v>7575</v>
      </c>
      <c r="H1003" s="1" t="s">
        <v>9148</v>
      </c>
      <c r="I1003" s="1" t="s">
        <v>10699</v>
      </c>
      <c r="J1003" s="1"/>
      <c r="K1003" s="1" t="s">
        <v>17946</v>
      </c>
      <c r="L1003" s="1" t="s">
        <v>1001</v>
      </c>
      <c r="M1003" s="1" t="s">
        <v>12302</v>
      </c>
      <c r="N1003" s="1" t="s">
        <v>12971</v>
      </c>
      <c r="O1003" s="1" t="s">
        <v>1001</v>
      </c>
      <c r="P1003" s="1" t="s">
        <v>18186</v>
      </c>
      <c r="Q1003" s="1" t="s">
        <v>18186</v>
      </c>
      <c r="R1003" s="1" t="s">
        <v>13738</v>
      </c>
      <c r="S1003" s="1" t="s">
        <v>1001</v>
      </c>
      <c r="T1003" s="1"/>
      <c r="U1003" s="1"/>
      <c r="V1003" s="1" t="s">
        <v>13746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14524</v>
      </c>
      <c r="F1004" s="1" t="s">
        <v>15574</v>
      </c>
      <c r="G1004" s="1" t="s">
        <v>16612</v>
      </c>
      <c r="H1004" s="1" t="s">
        <v>17632</v>
      </c>
      <c r="I1004" s="1" t="s">
        <v>10700</v>
      </c>
      <c r="J1004" s="1"/>
      <c r="K1004" s="1" t="s">
        <v>17946</v>
      </c>
      <c r="L1004" s="1" t="s">
        <v>1002</v>
      </c>
      <c r="M1004" s="1" t="s">
        <v>12303</v>
      </c>
      <c r="N1004" s="1" t="s">
        <v>12971</v>
      </c>
      <c r="O1004" s="1" t="s">
        <v>1002</v>
      </c>
      <c r="P1004" s="1" t="s">
        <v>18187</v>
      </c>
      <c r="Q1004" s="1" t="s">
        <v>18853</v>
      </c>
      <c r="R1004" s="1" t="s">
        <v>13738</v>
      </c>
      <c r="S1004" s="1" t="s">
        <v>1002</v>
      </c>
      <c r="T1004" s="1" t="s">
        <v>19318</v>
      </c>
      <c r="U1004" s="1"/>
      <c r="V1004" s="1" t="s">
        <v>13746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5994</v>
      </c>
      <c r="G1005" s="1" t="s">
        <v>7577</v>
      </c>
      <c r="H1005" s="1" t="s">
        <v>9150</v>
      </c>
      <c r="I1005" s="1" t="s">
        <v>10701</v>
      </c>
      <c r="J1005" s="1"/>
      <c r="K1005" s="1" t="s">
        <v>17946</v>
      </c>
      <c r="L1005" s="1" t="s">
        <v>1003</v>
      </c>
      <c r="M1005" s="1" t="s">
        <v>12304</v>
      </c>
      <c r="N1005" s="1" t="s">
        <v>12971</v>
      </c>
      <c r="O1005" s="1" t="s">
        <v>1003</v>
      </c>
      <c r="P1005" s="1" t="s">
        <v>18188</v>
      </c>
      <c r="Q1005" s="1" t="s">
        <v>18188</v>
      </c>
      <c r="R1005" s="1" t="s">
        <v>13738</v>
      </c>
      <c r="S1005" s="1" t="s">
        <v>1003</v>
      </c>
      <c r="T1005" s="1"/>
      <c r="U1005" s="1" t="s">
        <v>19527</v>
      </c>
      <c r="V1005" s="1" t="s">
        <v>13746</v>
      </c>
      <c r="W1005" s="1" t="s">
        <v>1003</v>
      </c>
      <c r="X1005" s="1"/>
      <c r="Y1005" t="s">
        <v>19772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14525</v>
      </c>
      <c r="F1006" s="1" t="s">
        <v>15575</v>
      </c>
      <c r="G1006" s="1" t="s">
        <v>16613</v>
      </c>
      <c r="H1006" s="1" t="s">
        <v>17633</v>
      </c>
      <c r="I1006" s="1" t="s">
        <v>10702</v>
      </c>
      <c r="J1006" s="1"/>
      <c r="K1006" s="1" t="s">
        <v>17946</v>
      </c>
      <c r="L1006" s="1" t="s">
        <v>1004</v>
      </c>
      <c r="M1006" s="1" t="s">
        <v>12305</v>
      </c>
      <c r="N1006" s="1" t="s">
        <v>12971</v>
      </c>
      <c r="O1006" s="1" t="s">
        <v>1004</v>
      </c>
      <c r="P1006" s="1" t="s">
        <v>18188</v>
      </c>
      <c r="Q1006" s="1" t="s">
        <v>18188</v>
      </c>
      <c r="R1006" s="1" t="s">
        <v>13738</v>
      </c>
      <c r="S1006" s="1" t="s">
        <v>1004</v>
      </c>
      <c r="T1006" s="1"/>
      <c r="U1006" s="1"/>
      <c r="V1006" s="1" t="s">
        <v>13746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5996</v>
      </c>
      <c r="G1007" s="1" t="s">
        <v>7579</v>
      </c>
      <c r="H1007" s="1" t="s">
        <v>9152</v>
      </c>
      <c r="I1007" s="1" t="s">
        <v>10703</v>
      </c>
      <c r="J1007" s="1"/>
      <c r="K1007" s="1" t="s">
        <v>17946</v>
      </c>
      <c r="L1007" s="1" t="s">
        <v>1005</v>
      </c>
      <c r="M1007" s="1" t="s">
        <v>12306</v>
      </c>
      <c r="N1007" s="1" t="s">
        <v>12971</v>
      </c>
      <c r="O1007" s="1" t="s">
        <v>1005</v>
      </c>
      <c r="P1007" s="1" t="s">
        <v>18189</v>
      </c>
      <c r="Q1007" s="1" t="s">
        <v>18854</v>
      </c>
      <c r="R1007" s="1" t="s">
        <v>13738</v>
      </c>
      <c r="S1007" s="1" t="s">
        <v>1005</v>
      </c>
      <c r="T1007" s="1" t="s">
        <v>19319</v>
      </c>
      <c r="U1007" s="1"/>
      <c r="V1007" s="1" t="s">
        <v>13746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14526</v>
      </c>
      <c r="F1008" s="1" t="s">
        <v>15576</v>
      </c>
      <c r="G1008" s="1" t="s">
        <v>16614</v>
      </c>
      <c r="H1008" s="1" t="s">
        <v>17634</v>
      </c>
      <c r="I1008" s="1" t="s">
        <v>10704</v>
      </c>
      <c r="J1008" s="1"/>
      <c r="K1008" s="1" t="s">
        <v>17946</v>
      </c>
      <c r="L1008" s="1" t="s">
        <v>1006</v>
      </c>
      <c r="M1008" s="1" t="s">
        <v>12307</v>
      </c>
      <c r="N1008" s="1" t="s">
        <v>12971</v>
      </c>
      <c r="O1008" s="1" t="s">
        <v>1006</v>
      </c>
      <c r="P1008" s="1" t="s">
        <v>18189</v>
      </c>
      <c r="Q1008" s="1" t="s">
        <v>18855</v>
      </c>
      <c r="R1008" s="1" t="s">
        <v>13738</v>
      </c>
      <c r="S1008" s="1" t="s">
        <v>1006</v>
      </c>
      <c r="T1008" s="1"/>
      <c r="U1008" s="1"/>
      <c r="V1008" s="1" t="s">
        <v>13746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5998</v>
      </c>
      <c r="G1009" s="1" t="s">
        <v>7581</v>
      </c>
      <c r="H1009" s="1" t="s">
        <v>9154</v>
      </c>
      <c r="I1009" s="1" t="s">
        <v>10705</v>
      </c>
      <c r="J1009" s="1"/>
      <c r="K1009" s="1" t="s">
        <v>17946</v>
      </c>
      <c r="L1009" s="1" t="s">
        <v>1007</v>
      </c>
      <c r="M1009" s="1" t="s">
        <v>12308</v>
      </c>
      <c r="N1009" s="1" t="s">
        <v>12971</v>
      </c>
      <c r="O1009" s="1" t="s">
        <v>1007</v>
      </c>
      <c r="P1009" s="1" t="s">
        <v>18189</v>
      </c>
      <c r="Q1009" s="1" t="s">
        <v>18856</v>
      </c>
      <c r="R1009" s="1" t="s">
        <v>13738</v>
      </c>
      <c r="S1009" s="1" t="s">
        <v>1007</v>
      </c>
      <c r="T1009" s="1"/>
      <c r="U1009" s="1"/>
      <c r="V1009" s="1" t="s">
        <v>13746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14527</v>
      </c>
      <c r="F1010" s="1" t="s">
        <v>15577</v>
      </c>
      <c r="G1010" s="1" t="s">
        <v>16615</v>
      </c>
      <c r="H1010" s="1" t="s">
        <v>17635</v>
      </c>
      <c r="I1010" s="1" t="s">
        <v>9933</v>
      </c>
      <c r="J1010" s="1"/>
      <c r="K1010" s="1" t="s">
        <v>17946</v>
      </c>
      <c r="L1010" s="1" t="s">
        <v>1008</v>
      </c>
      <c r="M1010" s="1" t="s">
        <v>12309</v>
      </c>
      <c r="N1010" s="1" t="s">
        <v>12971</v>
      </c>
      <c r="O1010" s="1" t="s">
        <v>1008</v>
      </c>
      <c r="P1010" s="1" t="s">
        <v>18189</v>
      </c>
      <c r="Q1010" s="1" t="s">
        <v>18857</v>
      </c>
      <c r="R1010" s="1" t="s">
        <v>13738</v>
      </c>
      <c r="S1010" s="1" t="s">
        <v>1008</v>
      </c>
      <c r="T1010" s="1"/>
      <c r="U1010" s="1"/>
      <c r="V1010" s="1" t="s">
        <v>13746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14528</v>
      </c>
      <c r="F1011" s="1" t="s">
        <v>15578</v>
      </c>
      <c r="G1011" s="1" t="s">
        <v>14528</v>
      </c>
      <c r="H1011" s="1" t="s">
        <v>17636</v>
      </c>
      <c r="I1011" s="1" t="s">
        <v>10706</v>
      </c>
      <c r="J1011" s="1"/>
      <c r="K1011" s="1" t="s">
        <v>17946</v>
      </c>
      <c r="L1011" s="1" t="s">
        <v>1009</v>
      </c>
      <c r="M1011" s="1" t="s">
        <v>12310</v>
      </c>
      <c r="N1011" s="1" t="s">
        <v>12971</v>
      </c>
      <c r="O1011" s="1" t="s">
        <v>1009</v>
      </c>
      <c r="P1011" s="1" t="s">
        <v>18190</v>
      </c>
      <c r="Q1011" s="1" t="s">
        <v>18190</v>
      </c>
      <c r="R1011" s="1" t="s">
        <v>13738</v>
      </c>
      <c r="S1011" s="1" t="s">
        <v>1009</v>
      </c>
      <c r="T1011" s="1"/>
      <c r="U1011" s="1" t="s">
        <v>19528</v>
      </c>
      <c r="V1011" s="1" t="s">
        <v>13746</v>
      </c>
      <c r="W1011" s="1" t="s">
        <v>1009</v>
      </c>
      <c r="X1011" s="1"/>
      <c r="Y1011" t="s">
        <v>19773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14529</v>
      </c>
      <c r="F1012" s="1" t="s">
        <v>15579</v>
      </c>
      <c r="G1012" s="1" t="s">
        <v>16616</v>
      </c>
      <c r="H1012" s="1" t="s">
        <v>17637</v>
      </c>
      <c r="I1012" s="1" t="s">
        <v>10707</v>
      </c>
      <c r="J1012" s="1"/>
      <c r="K1012" s="1" t="s">
        <v>17946</v>
      </c>
      <c r="L1012" s="1" t="s">
        <v>1010</v>
      </c>
      <c r="M1012" s="1" t="s">
        <v>12311</v>
      </c>
      <c r="N1012" s="1" t="s">
        <v>12971</v>
      </c>
      <c r="O1012" s="1" t="s">
        <v>1010</v>
      </c>
      <c r="P1012" s="1" t="s">
        <v>18190</v>
      </c>
      <c r="Q1012" s="1" t="s">
        <v>18190</v>
      </c>
      <c r="R1012" s="1" t="s">
        <v>13738</v>
      </c>
      <c r="S1012" s="1" t="s">
        <v>1010</v>
      </c>
      <c r="T1012" s="1"/>
      <c r="U1012" s="1"/>
      <c r="V1012" s="1" t="s">
        <v>13746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6002</v>
      </c>
      <c r="G1013" s="1" t="s">
        <v>7584</v>
      </c>
      <c r="H1013" s="1" t="s">
        <v>9158</v>
      </c>
      <c r="I1013" s="1" t="s">
        <v>10708</v>
      </c>
      <c r="J1013" s="1"/>
      <c r="K1013" s="1" t="s">
        <v>17946</v>
      </c>
      <c r="L1013" s="1" t="s">
        <v>1011</v>
      </c>
      <c r="M1013" s="1" t="s">
        <v>12312</v>
      </c>
      <c r="N1013" s="1" t="s">
        <v>12971</v>
      </c>
      <c r="O1013" s="1" t="s">
        <v>1011</v>
      </c>
      <c r="P1013" s="1" t="s">
        <v>18191</v>
      </c>
      <c r="Q1013" s="1" t="s">
        <v>18858</v>
      </c>
      <c r="R1013" s="1" t="s">
        <v>13738</v>
      </c>
      <c r="S1013" s="1" t="s">
        <v>1011</v>
      </c>
      <c r="T1013" s="1" t="s">
        <v>19320</v>
      </c>
      <c r="U1013" s="1"/>
      <c r="V1013" s="1" t="s">
        <v>13746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14530</v>
      </c>
      <c r="F1014" s="1" t="s">
        <v>15580</v>
      </c>
      <c r="G1014" s="1" t="s">
        <v>16617</v>
      </c>
      <c r="H1014" s="1" t="s">
        <v>17638</v>
      </c>
      <c r="I1014" s="1" t="s">
        <v>10709</v>
      </c>
      <c r="J1014" s="1"/>
      <c r="K1014" s="1" t="s">
        <v>17946</v>
      </c>
      <c r="L1014" s="1" t="s">
        <v>1012</v>
      </c>
      <c r="M1014" s="1" t="s">
        <v>12313</v>
      </c>
      <c r="N1014" s="1" t="s">
        <v>12971</v>
      </c>
      <c r="O1014" s="1" t="s">
        <v>1012</v>
      </c>
      <c r="P1014" s="1" t="s">
        <v>18191</v>
      </c>
      <c r="Q1014" s="1" t="s">
        <v>18859</v>
      </c>
      <c r="R1014" s="1" t="s">
        <v>13738</v>
      </c>
      <c r="S1014" s="1" t="s">
        <v>1012</v>
      </c>
      <c r="T1014" s="1"/>
      <c r="U1014" s="1"/>
      <c r="V1014" s="1" t="s">
        <v>13746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14531</v>
      </c>
      <c r="F1015" s="1" t="s">
        <v>15581</v>
      </c>
      <c r="G1015" s="1" t="s">
        <v>16618</v>
      </c>
      <c r="H1015" s="1" t="s">
        <v>17639</v>
      </c>
      <c r="I1015" s="1" t="s">
        <v>10710</v>
      </c>
      <c r="J1015" s="1"/>
      <c r="K1015" s="1" t="s">
        <v>17946</v>
      </c>
      <c r="L1015" s="1" t="s">
        <v>1013</v>
      </c>
      <c r="M1015" s="1" t="s">
        <v>12314</v>
      </c>
      <c r="N1015" s="1" t="s">
        <v>12971</v>
      </c>
      <c r="O1015" s="1" t="s">
        <v>1013</v>
      </c>
      <c r="P1015" s="1" t="s">
        <v>18191</v>
      </c>
      <c r="Q1015" s="1" t="s">
        <v>18860</v>
      </c>
      <c r="R1015" s="1" t="s">
        <v>13738</v>
      </c>
      <c r="S1015" s="1" t="s">
        <v>1013</v>
      </c>
      <c r="T1015" s="1"/>
      <c r="U1015" s="1"/>
      <c r="V1015" s="1" t="s">
        <v>13746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14532</v>
      </c>
      <c r="F1016" s="1" t="s">
        <v>14532</v>
      </c>
      <c r="G1016" s="1" t="s">
        <v>16619</v>
      </c>
      <c r="H1016" s="1" t="s">
        <v>17640</v>
      </c>
      <c r="I1016" s="1" t="s">
        <v>10711</v>
      </c>
      <c r="J1016" s="1"/>
      <c r="K1016" s="1" t="s">
        <v>17946</v>
      </c>
      <c r="L1016" s="1" t="s">
        <v>1014</v>
      </c>
      <c r="M1016" s="1" t="s">
        <v>12315</v>
      </c>
      <c r="N1016" s="1" t="s">
        <v>12971</v>
      </c>
      <c r="O1016" s="1" t="s">
        <v>1014</v>
      </c>
      <c r="P1016" s="1" t="s">
        <v>18191</v>
      </c>
      <c r="Q1016" s="1" t="s">
        <v>18861</v>
      </c>
      <c r="R1016" s="1" t="s">
        <v>13738</v>
      </c>
      <c r="S1016" s="1" t="s">
        <v>1014</v>
      </c>
      <c r="T1016" s="1"/>
      <c r="U1016" s="1"/>
      <c r="V1016" s="1" t="s">
        <v>13746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6005</v>
      </c>
      <c r="G1017" s="1" t="s">
        <v>7588</v>
      </c>
      <c r="H1017" s="1" t="s">
        <v>9162</v>
      </c>
      <c r="I1017" s="1" t="s">
        <v>10542</v>
      </c>
      <c r="J1017" s="1"/>
      <c r="K1017" s="1" t="s">
        <v>17946</v>
      </c>
      <c r="L1017" s="1" t="s">
        <v>1015</v>
      </c>
      <c r="M1017" s="1" t="s">
        <v>12316</v>
      </c>
      <c r="N1017" s="1" t="s">
        <v>12971</v>
      </c>
      <c r="O1017" s="1" t="s">
        <v>1015</v>
      </c>
      <c r="P1017" s="1" t="s">
        <v>18191</v>
      </c>
      <c r="Q1017" s="1" t="s">
        <v>18862</v>
      </c>
      <c r="R1017" s="1" t="s">
        <v>13738</v>
      </c>
      <c r="S1017" s="1" t="s">
        <v>1015</v>
      </c>
      <c r="T1017" s="1"/>
      <c r="U1017" s="1"/>
      <c r="V1017" s="1" t="s">
        <v>13746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6006</v>
      </c>
      <c r="G1018" s="1" t="s">
        <v>4402</v>
      </c>
      <c r="H1018" s="1" t="s">
        <v>9163</v>
      </c>
      <c r="I1018" s="1" t="s">
        <v>10712</v>
      </c>
      <c r="J1018" s="1"/>
      <c r="K1018" s="1" t="s">
        <v>17946</v>
      </c>
      <c r="L1018" s="1" t="s">
        <v>1016</v>
      </c>
      <c r="M1018" s="1" t="s">
        <v>12317</v>
      </c>
      <c r="N1018" s="1" t="s">
        <v>12971</v>
      </c>
      <c r="O1018" s="1" t="s">
        <v>1016</v>
      </c>
      <c r="P1018" s="1" t="s">
        <v>18192</v>
      </c>
      <c r="Q1018" s="1" t="s">
        <v>18192</v>
      </c>
      <c r="R1018" s="1" t="s">
        <v>13738</v>
      </c>
      <c r="S1018" s="1" t="s">
        <v>1016</v>
      </c>
      <c r="T1018" s="1"/>
      <c r="U1018" s="1" t="s">
        <v>19529</v>
      </c>
      <c r="V1018" s="1" t="s">
        <v>13746</v>
      </c>
      <c r="W1018" s="1" t="s">
        <v>1016</v>
      </c>
      <c r="X1018" s="1"/>
      <c r="Y1018" t="s">
        <v>19774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14533</v>
      </c>
      <c r="F1019" s="1" t="s">
        <v>15582</v>
      </c>
      <c r="G1019" s="1" t="s">
        <v>16620</v>
      </c>
      <c r="H1019" s="1" t="s">
        <v>17641</v>
      </c>
      <c r="I1019" s="1" t="s">
        <v>10713</v>
      </c>
      <c r="J1019" s="1"/>
      <c r="K1019" s="1" t="s">
        <v>17946</v>
      </c>
      <c r="L1019" s="1" t="s">
        <v>1017</v>
      </c>
      <c r="M1019" s="1" t="s">
        <v>12318</v>
      </c>
      <c r="N1019" s="1" t="s">
        <v>12971</v>
      </c>
      <c r="O1019" s="1" t="s">
        <v>1017</v>
      </c>
      <c r="P1019" s="1" t="s">
        <v>18193</v>
      </c>
      <c r="Q1019" s="1" t="s">
        <v>18863</v>
      </c>
      <c r="R1019" s="1" t="s">
        <v>13738</v>
      </c>
      <c r="S1019" s="1" t="s">
        <v>1017</v>
      </c>
      <c r="T1019" s="1" t="s">
        <v>19321</v>
      </c>
      <c r="U1019" s="1"/>
      <c r="V1019" s="1" t="s">
        <v>13746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6008</v>
      </c>
      <c r="G1020" s="1" t="s">
        <v>7590</v>
      </c>
      <c r="H1020" s="1" t="s">
        <v>9165</v>
      </c>
      <c r="I1020" s="1" t="s">
        <v>10714</v>
      </c>
      <c r="J1020" s="1"/>
      <c r="K1020" s="1" t="s">
        <v>17946</v>
      </c>
      <c r="L1020" s="1" t="s">
        <v>1018</v>
      </c>
      <c r="M1020" s="1" t="s">
        <v>12319</v>
      </c>
      <c r="N1020" s="1" t="s">
        <v>12971</v>
      </c>
      <c r="O1020" s="1" t="s">
        <v>1018</v>
      </c>
      <c r="P1020" s="1" t="s">
        <v>18193</v>
      </c>
      <c r="Q1020" s="1" t="s">
        <v>18864</v>
      </c>
      <c r="R1020" s="1" t="s">
        <v>13738</v>
      </c>
      <c r="S1020" s="1" t="s">
        <v>1018</v>
      </c>
      <c r="T1020" s="1"/>
      <c r="U1020" s="1"/>
      <c r="V1020" s="1" t="s">
        <v>13746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14534</v>
      </c>
      <c r="F1021" s="1" t="s">
        <v>15583</v>
      </c>
      <c r="G1021" s="1" t="s">
        <v>16621</v>
      </c>
      <c r="H1021" s="1" t="s">
        <v>17642</v>
      </c>
      <c r="I1021" s="1" t="s">
        <v>10715</v>
      </c>
      <c r="J1021" s="1"/>
      <c r="K1021" s="1" t="s">
        <v>17946</v>
      </c>
      <c r="L1021" s="1" t="s">
        <v>1019</v>
      </c>
      <c r="M1021" s="1" t="s">
        <v>12320</v>
      </c>
      <c r="N1021" s="1" t="s">
        <v>12971</v>
      </c>
      <c r="O1021" s="1" t="s">
        <v>1019</v>
      </c>
      <c r="P1021" s="1" t="s">
        <v>18193</v>
      </c>
      <c r="Q1021" s="1" t="s">
        <v>18865</v>
      </c>
      <c r="R1021" s="1" t="s">
        <v>13738</v>
      </c>
      <c r="S1021" s="1" t="s">
        <v>1019</v>
      </c>
      <c r="T1021" s="1"/>
      <c r="U1021" s="1"/>
      <c r="V1021" s="1" t="s">
        <v>13746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14535</v>
      </c>
      <c r="F1022" s="1" t="s">
        <v>15584</v>
      </c>
      <c r="G1022" s="1" t="s">
        <v>16622</v>
      </c>
      <c r="H1022" s="1" t="s">
        <v>14535</v>
      </c>
      <c r="I1022" s="1" t="s">
        <v>10716</v>
      </c>
      <c r="J1022" s="1"/>
      <c r="K1022" s="1" t="s">
        <v>17946</v>
      </c>
      <c r="L1022" s="1" t="s">
        <v>1020</v>
      </c>
      <c r="M1022" s="1" t="s">
        <v>12321</v>
      </c>
      <c r="N1022" s="1" t="s">
        <v>12971</v>
      </c>
      <c r="O1022" s="1" t="s">
        <v>1020</v>
      </c>
      <c r="P1022" s="1" t="s">
        <v>18193</v>
      </c>
      <c r="Q1022" s="1" t="s">
        <v>18866</v>
      </c>
      <c r="R1022" s="1" t="s">
        <v>13738</v>
      </c>
      <c r="S1022" s="1" t="s">
        <v>1020</v>
      </c>
      <c r="T1022" s="1"/>
      <c r="U1022" s="1"/>
      <c r="V1022" s="1" t="s">
        <v>13746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14536</v>
      </c>
      <c r="F1023" s="1" t="s">
        <v>15585</v>
      </c>
      <c r="G1023" s="1" t="s">
        <v>16623</v>
      </c>
      <c r="H1023" s="1" t="s">
        <v>17643</v>
      </c>
      <c r="I1023" s="1" t="s">
        <v>10717</v>
      </c>
      <c r="J1023" s="1"/>
      <c r="K1023" s="1" t="s">
        <v>17946</v>
      </c>
      <c r="L1023" s="1" t="s">
        <v>1021</v>
      </c>
      <c r="M1023" s="1" t="s">
        <v>12322</v>
      </c>
      <c r="N1023" s="1" t="s">
        <v>12971</v>
      </c>
      <c r="O1023" s="1" t="s">
        <v>1021</v>
      </c>
      <c r="P1023" s="1" t="s">
        <v>18194</v>
      </c>
      <c r="Q1023" s="1" t="s">
        <v>18194</v>
      </c>
      <c r="R1023" s="1" t="s">
        <v>13738</v>
      </c>
      <c r="S1023" s="1" t="s">
        <v>1021</v>
      </c>
      <c r="T1023" s="1"/>
      <c r="U1023" s="1" t="s">
        <v>19530</v>
      </c>
      <c r="V1023" s="1" t="s">
        <v>13746</v>
      </c>
      <c r="W1023" s="1" t="s">
        <v>1021</v>
      </c>
      <c r="X1023" s="1" t="s">
        <v>19677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6012</v>
      </c>
      <c r="G1024" s="1" t="s">
        <v>7594</v>
      </c>
      <c r="H1024" s="1" t="s">
        <v>9168</v>
      </c>
      <c r="I1024" s="1" t="s">
        <v>10718</v>
      </c>
      <c r="J1024" s="1"/>
      <c r="K1024" s="1" t="s">
        <v>17946</v>
      </c>
      <c r="L1024" s="1" t="s">
        <v>1022</v>
      </c>
      <c r="M1024" s="1" t="s">
        <v>12323</v>
      </c>
      <c r="N1024" s="1" t="s">
        <v>12971</v>
      </c>
      <c r="O1024" s="1" t="s">
        <v>1022</v>
      </c>
      <c r="P1024" s="1" t="s">
        <v>18194</v>
      </c>
      <c r="Q1024" s="1" t="s">
        <v>18194</v>
      </c>
      <c r="R1024" s="1" t="s">
        <v>13738</v>
      </c>
      <c r="S1024" s="1" t="s">
        <v>1022</v>
      </c>
      <c r="T1024" s="1"/>
      <c r="U1024" s="1"/>
      <c r="V1024" s="1" t="s">
        <v>13746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14537</v>
      </c>
      <c r="F1025" s="1" t="s">
        <v>14537</v>
      </c>
      <c r="G1025" s="1" t="s">
        <v>16624</v>
      </c>
      <c r="H1025" s="1" t="s">
        <v>17644</v>
      </c>
      <c r="I1025" s="1" t="s">
        <v>10719</v>
      </c>
      <c r="J1025" s="1"/>
      <c r="K1025" s="1" t="s">
        <v>17946</v>
      </c>
      <c r="L1025" s="1" t="s">
        <v>1023</v>
      </c>
      <c r="M1025" s="1" t="s">
        <v>12324</v>
      </c>
      <c r="N1025" s="1" t="s">
        <v>12971</v>
      </c>
      <c r="O1025" s="1" t="s">
        <v>1023</v>
      </c>
      <c r="P1025" s="1" t="s">
        <v>18194</v>
      </c>
      <c r="Q1025" s="1" t="s">
        <v>18194</v>
      </c>
      <c r="R1025" s="1" t="s">
        <v>13738</v>
      </c>
      <c r="S1025" s="1" t="s">
        <v>1023</v>
      </c>
      <c r="T1025" s="1"/>
      <c r="U1025" s="1"/>
      <c r="V1025" s="1" t="s">
        <v>13746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14538</v>
      </c>
      <c r="F1026" s="1" t="s">
        <v>15586</v>
      </c>
      <c r="G1026" s="1" t="s">
        <v>16625</v>
      </c>
      <c r="H1026" s="1" t="s">
        <v>17645</v>
      </c>
      <c r="I1026" s="1" t="s">
        <v>10720</v>
      </c>
      <c r="J1026" s="1"/>
      <c r="K1026" s="1" t="s">
        <v>17946</v>
      </c>
      <c r="L1026" s="1" t="s">
        <v>1024</v>
      </c>
      <c r="M1026" s="1" t="s">
        <v>12325</v>
      </c>
      <c r="N1026" s="1" t="s">
        <v>12971</v>
      </c>
      <c r="O1026" s="1" t="s">
        <v>1024</v>
      </c>
      <c r="P1026" s="1" t="s">
        <v>18194</v>
      </c>
      <c r="Q1026" s="1" t="s">
        <v>18194</v>
      </c>
      <c r="R1026" s="1" t="s">
        <v>13738</v>
      </c>
      <c r="S1026" s="1" t="s">
        <v>1024</v>
      </c>
      <c r="T1026" s="1"/>
      <c r="U1026" s="1"/>
      <c r="V1026" s="1" t="s">
        <v>13746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14539</v>
      </c>
      <c r="F1027" s="1" t="s">
        <v>15587</v>
      </c>
      <c r="G1027" s="1" t="s">
        <v>16626</v>
      </c>
      <c r="H1027" s="1" t="s">
        <v>17646</v>
      </c>
      <c r="I1027" s="1" t="s">
        <v>10721</v>
      </c>
      <c r="J1027" s="1"/>
      <c r="K1027" s="1" t="s">
        <v>17946</v>
      </c>
      <c r="L1027" s="1" t="s">
        <v>1025</v>
      </c>
      <c r="M1027" s="1" t="s">
        <v>12326</v>
      </c>
      <c r="N1027" s="1" t="s">
        <v>12971</v>
      </c>
      <c r="O1027" s="1" t="s">
        <v>1025</v>
      </c>
      <c r="P1027" s="1" t="s">
        <v>18194</v>
      </c>
      <c r="Q1027" s="1" t="s">
        <v>18194</v>
      </c>
      <c r="R1027" s="1" t="s">
        <v>13738</v>
      </c>
      <c r="S1027" s="1" t="s">
        <v>1025</v>
      </c>
      <c r="T1027" s="1"/>
      <c r="U1027" s="1"/>
      <c r="V1027" s="1" t="s">
        <v>13746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6015</v>
      </c>
      <c r="G1028" s="1" t="s">
        <v>7598</v>
      </c>
      <c r="H1028" s="1" t="s">
        <v>9172</v>
      </c>
      <c r="I1028" s="1" t="s">
        <v>10722</v>
      </c>
      <c r="J1028" s="1"/>
      <c r="K1028" s="1" t="s">
        <v>17946</v>
      </c>
      <c r="L1028" s="1" t="s">
        <v>1026</v>
      </c>
      <c r="M1028" s="1" t="s">
        <v>12327</v>
      </c>
      <c r="N1028" s="1" t="s">
        <v>12971</v>
      </c>
      <c r="O1028" s="1" t="s">
        <v>1026</v>
      </c>
      <c r="P1028" s="1" t="s">
        <v>18194</v>
      </c>
      <c r="Q1028" s="1" t="s">
        <v>18194</v>
      </c>
      <c r="R1028" s="1" t="s">
        <v>13738</v>
      </c>
      <c r="S1028" s="1" t="s">
        <v>1026</v>
      </c>
      <c r="T1028" s="1"/>
      <c r="U1028" s="1"/>
      <c r="V1028" s="1" t="s">
        <v>13746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14540</v>
      </c>
      <c r="F1029" s="1" t="s">
        <v>15588</v>
      </c>
      <c r="G1029" s="1" t="s">
        <v>16627</v>
      </c>
      <c r="H1029" s="1" t="s">
        <v>17620</v>
      </c>
      <c r="I1029" s="1" t="s">
        <v>10723</v>
      </c>
      <c r="J1029" s="1"/>
      <c r="K1029" s="1" t="s">
        <v>17946</v>
      </c>
      <c r="L1029" s="1" t="s">
        <v>1027</v>
      </c>
      <c r="M1029" s="1" t="s">
        <v>12328</v>
      </c>
      <c r="N1029" s="1" t="s">
        <v>12971</v>
      </c>
      <c r="O1029" s="1" t="s">
        <v>1027</v>
      </c>
      <c r="P1029" s="1" t="s">
        <v>18194</v>
      </c>
      <c r="Q1029" s="1" t="s">
        <v>18194</v>
      </c>
      <c r="R1029" s="1" t="s">
        <v>13738</v>
      </c>
      <c r="S1029" s="1" t="s">
        <v>1027</v>
      </c>
      <c r="T1029" s="1"/>
      <c r="U1029" s="1"/>
      <c r="V1029" s="1" t="s">
        <v>13746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14541</v>
      </c>
      <c r="F1030" s="1" t="s">
        <v>15589</v>
      </c>
      <c r="G1030" s="1" t="s">
        <v>16628</v>
      </c>
      <c r="H1030" s="1" t="s">
        <v>17647</v>
      </c>
      <c r="I1030" s="1" t="s">
        <v>10724</v>
      </c>
      <c r="J1030" s="1"/>
      <c r="K1030" s="1" t="s">
        <v>17946</v>
      </c>
      <c r="L1030" s="1" t="s">
        <v>1028</v>
      </c>
      <c r="M1030" s="1" t="s">
        <v>12329</v>
      </c>
      <c r="N1030" s="1" t="s">
        <v>12971</v>
      </c>
      <c r="O1030" s="1" t="s">
        <v>1028</v>
      </c>
      <c r="P1030" s="1" t="s">
        <v>18195</v>
      </c>
      <c r="Q1030" s="1" t="s">
        <v>18867</v>
      </c>
      <c r="R1030" s="1" t="s">
        <v>13738</v>
      </c>
      <c r="S1030" s="1" t="s">
        <v>1028</v>
      </c>
      <c r="T1030" s="1" t="s">
        <v>19322</v>
      </c>
      <c r="U1030" s="1"/>
      <c r="V1030" s="1" t="s">
        <v>13746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4415</v>
      </c>
      <c r="G1031" s="1" t="s">
        <v>7601</v>
      </c>
      <c r="H1031" s="1" t="s">
        <v>9174</v>
      </c>
      <c r="I1031" s="1" t="s">
        <v>10725</v>
      </c>
      <c r="J1031" s="1"/>
      <c r="K1031" s="1" t="s">
        <v>17946</v>
      </c>
      <c r="L1031" s="1" t="s">
        <v>1029</v>
      </c>
      <c r="M1031" s="1" t="s">
        <v>12330</v>
      </c>
      <c r="N1031" s="1" t="s">
        <v>12971</v>
      </c>
      <c r="O1031" s="1" t="s">
        <v>1029</v>
      </c>
      <c r="P1031" s="1" t="s">
        <v>18195</v>
      </c>
      <c r="Q1031" s="1" t="s">
        <v>18868</v>
      </c>
      <c r="R1031" s="1" t="s">
        <v>13738</v>
      </c>
      <c r="S1031" s="1" t="s">
        <v>1029</v>
      </c>
      <c r="T1031" s="1"/>
      <c r="U1031" s="1"/>
      <c r="V1031" s="1" t="s">
        <v>13746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14542</v>
      </c>
      <c r="F1032" s="1" t="s">
        <v>15590</v>
      </c>
      <c r="G1032" s="1" t="s">
        <v>16629</v>
      </c>
      <c r="H1032" s="1" t="s">
        <v>17648</v>
      </c>
      <c r="I1032" s="1" t="s">
        <v>10726</v>
      </c>
      <c r="J1032" s="1"/>
      <c r="K1032" s="1" t="s">
        <v>17946</v>
      </c>
      <c r="L1032" s="1" t="s">
        <v>1030</v>
      </c>
      <c r="M1032" s="1" t="s">
        <v>12331</v>
      </c>
      <c r="N1032" s="1" t="s">
        <v>12971</v>
      </c>
      <c r="O1032" s="1" t="s">
        <v>1030</v>
      </c>
      <c r="P1032" s="1" t="s">
        <v>18195</v>
      </c>
      <c r="Q1032" s="1" t="s">
        <v>18869</v>
      </c>
      <c r="R1032" s="1" t="s">
        <v>13738</v>
      </c>
      <c r="S1032" s="1" t="s">
        <v>1030</v>
      </c>
      <c r="T1032" s="1"/>
      <c r="U1032" s="1"/>
      <c r="V1032" s="1" t="s">
        <v>13746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6019</v>
      </c>
      <c r="G1033" s="1" t="s">
        <v>7603</v>
      </c>
      <c r="H1033" s="1" t="s">
        <v>9176</v>
      </c>
      <c r="I1033" s="1" t="s">
        <v>10727</v>
      </c>
      <c r="J1033" s="1"/>
      <c r="K1033" s="1" t="s">
        <v>17946</v>
      </c>
      <c r="L1033" s="1" t="s">
        <v>1031</v>
      </c>
      <c r="M1033" s="1" t="s">
        <v>12332</v>
      </c>
      <c r="N1033" s="1" t="s">
        <v>12971</v>
      </c>
      <c r="O1033" s="1" t="s">
        <v>1031</v>
      </c>
      <c r="P1033" s="1" t="s">
        <v>18196</v>
      </c>
      <c r="Q1033" s="1" t="s">
        <v>18196</v>
      </c>
      <c r="R1033" s="1" t="s">
        <v>13738</v>
      </c>
      <c r="S1033" s="1" t="s">
        <v>1031</v>
      </c>
      <c r="T1033" s="1"/>
      <c r="U1033" s="1" t="s">
        <v>19531</v>
      </c>
      <c r="V1033" s="1" t="s">
        <v>13746</v>
      </c>
      <c r="W1033" s="1" t="s">
        <v>1031</v>
      </c>
      <c r="X1033" s="1"/>
      <c r="Y1033" t="s">
        <v>19775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14543</v>
      </c>
      <c r="F1034" s="1" t="s">
        <v>15591</v>
      </c>
      <c r="G1034" s="1" t="s">
        <v>16630</v>
      </c>
      <c r="H1034" s="1" t="s">
        <v>17649</v>
      </c>
      <c r="I1034" s="1" t="s">
        <v>10728</v>
      </c>
      <c r="J1034" s="1"/>
      <c r="K1034" s="1" t="s">
        <v>17946</v>
      </c>
      <c r="L1034" s="1" t="s">
        <v>1032</v>
      </c>
      <c r="M1034" s="1" t="s">
        <v>12333</v>
      </c>
      <c r="N1034" s="1" t="s">
        <v>12971</v>
      </c>
      <c r="O1034" s="1" t="s">
        <v>1032</v>
      </c>
      <c r="P1034" s="1" t="s">
        <v>18196</v>
      </c>
      <c r="Q1034" s="1" t="s">
        <v>18196</v>
      </c>
      <c r="R1034" s="1" t="s">
        <v>13738</v>
      </c>
      <c r="S1034" s="1" t="s">
        <v>1032</v>
      </c>
      <c r="T1034" s="1"/>
      <c r="U1034" s="1"/>
      <c r="V1034" s="1" t="s">
        <v>13746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14544</v>
      </c>
      <c r="F1035" s="1" t="s">
        <v>15592</v>
      </c>
      <c r="G1035" s="1" t="s">
        <v>16631</v>
      </c>
      <c r="H1035" s="1" t="s">
        <v>17650</v>
      </c>
      <c r="I1035" s="1" t="s">
        <v>10729</v>
      </c>
      <c r="J1035" s="1"/>
      <c r="K1035" s="1" t="s">
        <v>17946</v>
      </c>
      <c r="L1035" s="1" t="s">
        <v>1033</v>
      </c>
      <c r="M1035" s="1" t="s">
        <v>12334</v>
      </c>
      <c r="N1035" s="1" t="s">
        <v>12971</v>
      </c>
      <c r="O1035" s="1" t="s">
        <v>1033</v>
      </c>
      <c r="P1035" s="1" t="s">
        <v>18196</v>
      </c>
      <c r="Q1035" s="1" t="s">
        <v>18196</v>
      </c>
      <c r="R1035" s="1" t="s">
        <v>13738</v>
      </c>
      <c r="S1035" s="1" t="s">
        <v>1033</v>
      </c>
      <c r="T1035" s="1"/>
      <c r="U1035" s="1"/>
      <c r="V1035" s="1" t="s">
        <v>13746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14545</v>
      </c>
      <c r="F1036" s="1" t="s">
        <v>15593</v>
      </c>
      <c r="G1036" s="1" t="s">
        <v>16632</v>
      </c>
      <c r="H1036" s="1" t="s">
        <v>17651</v>
      </c>
      <c r="I1036" s="1" t="s">
        <v>10730</v>
      </c>
      <c r="J1036" s="1"/>
      <c r="K1036" s="1" t="s">
        <v>17946</v>
      </c>
      <c r="L1036" s="1" t="s">
        <v>1034</v>
      </c>
      <c r="M1036" s="1" t="s">
        <v>12335</v>
      </c>
      <c r="N1036" s="1" t="s">
        <v>12971</v>
      </c>
      <c r="O1036" s="1" t="s">
        <v>1034</v>
      </c>
      <c r="P1036" s="1" t="s">
        <v>18197</v>
      </c>
      <c r="Q1036" s="1" t="s">
        <v>18870</v>
      </c>
      <c r="R1036" s="1" t="s">
        <v>13738</v>
      </c>
      <c r="S1036" s="1" t="s">
        <v>1034</v>
      </c>
      <c r="T1036" s="1" t="s">
        <v>19323</v>
      </c>
      <c r="U1036" s="1"/>
      <c r="V1036" s="1" t="s">
        <v>13746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14546</v>
      </c>
      <c r="F1037" s="1" t="s">
        <v>15594</v>
      </c>
      <c r="G1037" s="1" t="s">
        <v>16633</v>
      </c>
      <c r="H1037" s="1" t="s">
        <v>17652</v>
      </c>
      <c r="I1037" s="1" t="s">
        <v>10731</v>
      </c>
      <c r="J1037" s="1"/>
      <c r="K1037" s="1" t="s">
        <v>17946</v>
      </c>
      <c r="L1037" s="1" t="s">
        <v>1035</v>
      </c>
      <c r="M1037" s="1" t="s">
        <v>12336</v>
      </c>
      <c r="N1037" s="1" t="s">
        <v>12971</v>
      </c>
      <c r="O1037" s="1" t="s">
        <v>1035</v>
      </c>
      <c r="P1037" s="1" t="s">
        <v>18197</v>
      </c>
      <c r="Q1037" s="1" t="s">
        <v>18871</v>
      </c>
      <c r="R1037" s="1" t="s">
        <v>13738</v>
      </c>
      <c r="S1037" s="1" t="s">
        <v>1035</v>
      </c>
      <c r="T1037" s="1"/>
      <c r="U1037" s="1"/>
      <c r="V1037" s="1" t="s">
        <v>13746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6024</v>
      </c>
      <c r="G1038" s="1" t="s">
        <v>7608</v>
      </c>
      <c r="H1038" s="1" t="s">
        <v>9181</v>
      </c>
      <c r="I1038" s="1" t="s">
        <v>10732</v>
      </c>
      <c r="J1038" s="1"/>
      <c r="K1038" s="1" t="s">
        <v>17946</v>
      </c>
      <c r="L1038" s="1" t="s">
        <v>1036</v>
      </c>
      <c r="M1038" s="1" t="s">
        <v>12337</v>
      </c>
      <c r="N1038" s="1" t="s">
        <v>12971</v>
      </c>
      <c r="O1038" s="1" t="s">
        <v>1036</v>
      </c>
      <c r="P1038" s="1" t="s">
        <v>18198</v>
      </c>
      <c r="Q1038" s="1" t="s">
        <v>18198</v>
      </c>
      <c r="R1038" s="1" t="s">
        <v>13738</v>
      </c>
      <c r="S1038" s="1" t="s">
        <v>1036</v>
      </c>
      <c r="T1038" s="1"/>
      <c r="U1038" s="1" t="s">
        <v>19532</v>
      </c>
      <c r="V1038" s="1" t="s">
        <v>13746</v>
      </c>
      <c r="W1038" s="1" t="s">
        <v>1036</v>
      </c>
      <c r="X1038" s="1"/>
      <c r="Y1038" t="s">
        <v>19776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6025</v>
      </c>
      <c r="G1039" s="1" t="s">
        <v>7609</v>
      </c>
      <c r="H1039" s="1" t="s">
        <v>9182</v>
      </c>
      <c r="I1039" s="1" t="s">
        <v>10733</v>
      </c>
      <c r="J1039" s="1"/>
      <c r="K1039" s="1" t="s">
        <v>17946</v>
      </c>
      <c r="L1039" s="1" t="s">
        <v>1037</v>
      </c>
      <c r="M1039" s="1" t="s">
        <v>12338</v>
      </c>
      <c r="N1039" s="1" t="s">
        <v>12971</v>
      </c>
      <c r="O1039" s="1" t="s">
        <v>1037</v>
      </c>
      <c r="P1039" s="1" t="s">
        <v>18198</v>
      </c>
      <c r="Q1039" s="1" t="s">
        <v>18198</v>
      </c>
      <c r="R1039" s="1" t="s">
        <v>13738</v>
      </c>
      <c r="S1039" s="1" t="s">
        <v>1037</v>
      </c>
      <c r="T1039" s="1"/>
      <c r="U1039" s="1"/>
      <c r="V1039" s="1" t="s">
        <v>13746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14547</v>
      </c>
      <c r="F1040" s="1" t="s">
        <v>15595</v>
      </c>
      <c r="G1040" s="1" t="s">
        <v>14547</v>
      </c>
      <c r="H1040" s="1" t="s">
        <v>17653</v>
      </c>
      <c r="I1040" s="1" t="s">
        <v>10734</v>
      </c>
      <c r="J1040" s="1"/>
      <c r="K1040" s="1" t="s">
        <v>17946</v>
      </c>
      <c r="L1040" s="1" t="s">
        <v>1038</v>
      </c>
      <c r="M1040" s="1" t="s">
        <v>12339</v>
      </c>
      <c r="N1040" s="1" t="s">
        <v>12971</v>
      </c>
      <c r="O1040" s="1" t="s">
        <v>1038</v>
      </c>
      <c r="P1040" s="1" t="s">
        <v>18198</v>
      </c>
      <c r="Q1040" s="1" t="s">
        <v>18198</v>
      </c>
      <c r="R1040" s="1" t="s">
        <v>13738</v>
      </c>
      <c r="S1040" s="1" t="s">
        <v>1038</v>
      </c>
      <c r="T1040" s="1"/>
      <c r="U1040" s="1"/>
      <c r="V1040" s="1" t="s">
        <v>13746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14548</v>
      </c>
      <c r="F1041" s="1" t="s">
        <v>15596</v>
      </c>
      <c r="G1041" s="1" t="s">
        <v>16634</v>
      </c>
      <c r="H1041" s="1" t="s">
        <v>17654</v>
      </c>
      <c r="I1041" s="1" t="s">
        <v>10735</v>
      </c>
      <c r="J1041" s="1"/>
      <c r="K1041" s="1" t="s">
        <v>17946</v>
      </c>
      <c r="L1041" s="1" t="s">
        <v>1039</v>
      </c>
      <c r="M1041" s="1" t="s">
        <v>12340</v>
      </c>
      <c r="N1041" s="1" t="s">
        <v>12971</v>
      </c>
      <c r="O1041" s="1" t="s">
        <v>1039</v>
      </c>
      <c r="P1041" s="1" t="s">
        <v>18199</v>
      </c>
      <c r="Q1041" s="1" t="s">
        <v>18872</v>
      </c>
      <c r="R1041" s="1" t="s">
        <v>13738</v>
      </c>
      <c r="S1041" s="1" t="s">
        <v>1039</v>
      </c>
      <c r="T1041" s="1" t="s">
        <v>19324</v>
      </c>
      <c r="U1041" s="1"/>
      <c r="V1041" s="1" t="s">
        <v>13746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6028</v>
      </c>
      <c r="G1042" s="1" t="s">
        <v>7611</v>
      </c>
      <c r="H1042" s="1" t="s">
        <v>9185</v>
      </c>
      <c r="I1042" s="1" t="s">
        <v>10736</v>
      </c>
      <c r="J1042" s="1"/>
      <c r="K1042" s="1" t="s">
        <v>17946</v>
      </c>
      <c r="L1042" s="1" t="s">
        <v>1040</v>
      </c>
      <c r="M1042" s="1" t="s">
        <v>12341</v>
      </c>
      <c r="N1042" s="1" t="s">
        <v>12971</v>
      </c>
      <c r="O1042" s="1" t="s">
        <v>1040</v>
      </c>
      <c r="P1042" s="1" t="s">
        <v>18199</v>
      </c>
      <c r="Q1042" s="1" t="s">
        <v>18873</v>
      </c>
      <c r="R1042" s="1" t="s">
        <v>13738</v>
      </c>
      <c r="S1042" s="1" t="s">
        <v>1040</v>
      </c>
      <c r="T1042" s="1"/>
      <c r="U1042" s="1"/>
      <c r="V1042" s="1" t="s">
        <v>13746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14549</v>
      </c>
      <c r="F1043" s="1" t="s">
        <v>15597</v>
      </c>
      <c r="G1043" s="1" t="s">
        <v>16635</v>
      </c>
      <c r="H1043" s="1" t="s">
        <v>17655</v>
      </c>
      <c r="I1043" s="1" t="s">
        <v>10737</v>
      </c>
      <c r="J1043" s="1"/>
      <c r="K1043" s="1" t="s">
        <v>17946</v>
      </c>
      <c r="L1043" s="1" t="s">
        <v>1041</v>
      </c>
      <c r="M1043" s="1" t="s">
        <v>12342</v>
      </c>
      <c r="N1043" s="1" t="s">
        <v>12971</v>
      </c>
      <c r="O1043" s="1" t="s">
        <v>1041</v>
      </c>
      <c r="P1043" s="1" t="s">
        <v>18199</v>
      </c>
      <c r="Q1043" s="1" t="s">
        <v>18874</v>
      </c>
      <c r="R1043" s="1" t="s">
        <v>13738</v>
      </c>
      <c r="S1043" s="1" t="s">
        <v>1041</v>
      </c>
      <c r="T1043" s="1"/>
      <c r="U1043" s="1"/>
      <c r="V1043" s="1" t="s">
        <v>13746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6030</v>
      </c>
      <c r="G1044" s="1" t="s">
        <v>7613</v>
      </c>
      <c r="H1044" s="1" t="s">
        <v>9187</v>
      </c>
      <c r="I1044" s="1" t="s">
        <v>10738</v>
      </c>
      <c r="J1044" s="1"/>
      <c r="K1044" s="1" t="s">
        <v>17946</v>
      </c>
      <c r="L1044" s="1" t="s">
        <v>1042</v>
      </c>
      <c r="M1044" s="1" t="s">
        <v>12343</v>
      </c>
      <c r="N1044" s="1" t="s">
        <v>12971</v>
      </c>
      <c r="O1044" s="1" t="s">
        <v>1042</v>
      </c>
      <c r="P1044" s="1" t="s">
        <v>18199</v>
      </c>
      <c r="Q1044" s="1" t="s">
        <v>18875</v>
      </c>
      <c r="R1044" s="1" t="s">
        <v>13738</v>
      </c>
      <c r="S1044" s="1" t="s">
        <v>1042</v>
      </c>
      <c r="T1044" s="1"/>
      <c r="U1044" s="1"/>
      <c r="V1044" s="1" t="s">
        <v>13746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14550</v>
      </c>
      <c r="F1045" s="1" t="s">
        <v>14550</v>
      </c>
      <c r="G1045" s="1" t="s">
        <v>16636</v>
      </c>
      <c r="H1045" s="1" t="s">
        <v>17656</v>
      </c>
      <c r="I1045" s="1" t="s">
        <v>10739</v>
      </c>
      <c r="J1045" s="1"/>
      <c r="K1045" s="1" t="s">
        <v>17946</v>
      </c>
      <c r="L1045" s="1" t="s">
        <v>1043</v>
      </c>
      <c r="M1045" s="1" t="s">
        <v>12344</v>
      </c>
      <c r="N1045" s="1" t="s">
        <v>12971</v>
      </c>
      <c r="O1045" s="1" t="s">
        <v>1043</v>
      </c>
      <c r="P1045" s="1" t="s">
        <v>18199</v>
      </c>
      <c r="Q1045" s="1" t="s">
        <v>18876</v>
      </c>
      <c r="R1045" s="1" t="s">
        <v>13738</v>
      </c>
      <c r="S1045" s="1" t="s">
        <v>1043</v>
      </c>
      <c r="T1045" s="1"/>
      <c r="U1045" s="1"/>
      <c r="V1045" s="1" t="s">
        <v>13746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14551</v>
      </c>
      <c r="F1046" s="1" t="s">
        <v>15598</v>
      </c>
      <c r="G1046" s="1" t="s">
        <v>16637</v>
      </c>
      <c r="H1046" s="1" t="s">
        <v>17657</v>
      </c>
      <c r="I1046" s="1" t="s">
        <v>10740</v>
      </c>
      <c r="J1046" s="1"/>
      <c r="K1046" s="1" t="s">
        <v>17946</v>
      </c>
      <c r="L1046" s="1" t="s">
        <v>1044</v>
      </c>
      <c r="M1046" s="1" t="s">
        <v>12345</v>
      </c>
      <c r="N1046" s="1" t="s">
        <v>12971</v>
      </c>
      <c r="O1046" s="1" t="s">
        <v>1044</v>
      </c>
      <c r="P1046" s="1" t="s">
        <v>18200</v>
      </c>
      <c r="Q1046" s="1" t="s">
        <v>18200</v>
      </c>
      <c r="R1046" s="1" t="s">
        <v>13738</v>
      </c>
      <c r="S1046" s="1" t="s">
        <v>1044</v>
      </c>
      <c r="T1046" s="1"/>
      <c r="U1046" s="1" t="s">
        <v>19533</v>
      </c>
      <c r="V1046" s="1" t="s">
        <v>13746</v>
      </c>
      <c r="W1046" s="1" t="s">
        <v>1044</v>
      </c>
      <c r="X1046" s="1" t="s">
        <v>19678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6032</v>
      </c>
      <c r="G1047" s="1" t="s">
        <v>7616</v>
      </c>
      <c r="H1047" s="1" t="s">
        <v>9190</v>
      </c>
      <c r="I1047" s="1" t="s">
        <v>10741</v>
      </c>
      <c r="J1047" s="1"/>
      <c r="K1047" s="1" t="s">
        <v>17946</v>
      </c>
      <c r="L1047" s="1" t="s">
        <v>1045</v>
      </c>
      <c r="M1047" s="1" t="s">
        <v>12346</v>
      </c>
      <c r="N1047" s="1" t="s">
        <v>12971</v>
      </c>
      <c r="O1047" s="1" t="s">
        <v>1045</v>
      </c>
      <c r="P1047" s="1" t="s">
        <v>18200</v>
      </c>
      <c r="Q1047" s="1" t="s">
        <v>18200</v>
      </c>
      <c r="R1047" s="1" t="s">
        <v>13738</v>
      </c>
      <c r="S1047" s="1" t="s">
        <v>1045</v>
      </c>
      <c r="T1047" s="1"/>
      <c r="U1047" s="1"/>
      <c r="V1047" s="1" t="s">
        <v>13746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14552</v>
      </c>
      <c r="F1048" s="1" t="s">
        <v>15599</v>
      </c>
      <c r="G1048" s="1" t="s">
        <v>16638</v>
      </c>
      <c r="H1048" s="1" t="s">
        <v>17658</v>
      </c>
      <c r="I1048" s="1" t="s">
        <v>10742</v>
      </c>
      <c r="J1048" s="1"/>
      <c r="K1048" s="1" t="s">
        <v>17946</v>
      </c>
      <c r="L1048" s="1" t="s">
        <v>1046</v>
      </c>
      <c r="M1048" s="1" t="s">
        <v>12347</v>
      </c>
      <c r="N1048" s="1" t="s">
        <v>12971</v>
      </c>
      <c r="O1048" s="1" t="s">
        <v>1046</v>
      </c>
      <c r="P1048" s="1" t="s">
        <v>18200</v>
      </c>
      <c r="Q1048" s="1" t="s">
        <v>18200</v>
      </c>
      <c r="R1048" s="1" t="s">
        <v>13738</v>
      </c>
      <c r="S1048" s="1" t="s">
        <v>1046</v>
      </c>
      <c r="T1048" s="1"/>
      <c r="U1048" s="1"/>
      <c r="V1048" s="1" t="s">
        <v>13746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14553</v>
      </c>
      <c r="F1049" s="1" t="s">
        <v>15600</v>
      </c>
      <c r="G1049" s="1" t="s">
        <v>16639</v>
      </c>
      <c r="H1049" s="1" t="s">
        <v>17659</v>
      </c>
      <c r="I1049" s="1" t="s">
        <v>10743</v>
      </c>
      <c r="J1049" s="1"/>
      <c r="K1049" s="1" t="s">
        <v>17946</v>
      </c>
      <c r="L1049" s="1" t="s">
        <v>1047</v>
      </c>
      <c r="M1049" s="1" t="s">
        <v>12348</v>
      </c>
      <c r="N1049" s="1" t="s">
        <v>12971</v>
      </c>
      <c r="O1049" s="1" t="s">
        <v>1047</v>
      </c>
      <c r="P1049" s="1" t="s">
        <v>18200</v>
      </c>
      <c r="Q1049" s="1" t="s">
        <v>18200</v>
      </c>
      <c r="R1049" s="1" t="s">
        <v>13738</v>
      </c>
      <c r="S1049" s="1" t="s">
        <v>1047</v>
      </c>
      <c r="T1049" s="1"/>
      <c r="U1049" s="1"/>
      <c r="V1049" s="1" t="s">
        <v>13746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6035</v>
      </c>
      <c r="G1050" s="1" t="s">
        <v>7619</v>
      </c>
      <c r="H1050" s="1" t="s">
        <v>9193</v>
      </c>
      <c r="I1050" s="1" t="s">
        <v>10744</v>
      </c>
      <c r="J1050" s="1"/>
      <c r="K1050" s="1" t="s">
        <v>17946</v>
      </c>
      <c r="L1050" s="1" t="s">
        <v>1048</v>
      </c>
      <c r="M1050" s="1" t="s">
        <v>12349</v>
      </c>
      <c r="N1050" s="1" t="s">
        <v>12971</v>
      </c>
      <c r="O1050" s="1" t="s">
        <v>1048</v>
      </c>
      <c r="P1050" s="1" t="s">
        <v>18201</v>
      </c>
      <c r="Q1050" s="1" t="s">
        <v>18877</v>
      </c>
      <c r="R1050" s="1" t="s">
        <v>13738</v>
      </c>
      <c r="S1050" s="1" t="s">
        <v>1048</v>
      </c>
      <c r="T1050" s="1" t="s">
        <v>19325</v>
      </c>
      <c r="U1050" s="1"/>
      <c r="V1050" s="1" t="s">
        <v>13746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14554</v>
      </c>
      <c r="F1051" s="1" t="s">
        <v>15601</v>
      </c>
      <c r="G1051" s="1" t="s">
        <v>16640</v>
      </c>
      <c r="H1051" s="1" t="s">
        <v>17660</v>
      </c>
      <c r="I1051" s="1" t="s">
        <v>10745</v>
      </c>
      <c r="J1051" s="1"/>
      <c r="K1051" s="1" t="s">
        <v>17946</v>
      </c>
      <c r="L1051" s="1" t="s">
        <v>1049</v>
      </c>
      <c r="M1051" s="1" t="s">
        <v>12350</v>
      </c>
      <c r="N1051" s="1" t="s">
        <v>12971</v>
      </c>
      <c r="O1051" s="1" t="s">
        <v>1049</v>
      </c>
      <c r="P1051" s="1" t="s">
        <v>18201</v>
      </c>
      <c r="Q1051" s="1" t="s">
        <v>18878</v>
      </c>
      <c r="R1051" s="1" t="s">
        <v>13738</v>
      </c>
      <c r="S1051" s="1" t="s">
        <v>1049</v>
      </c>
      <c r="T1051" s="1"/>
      <c r="U1051" s="1"/>
      <c r="V1051" s="1" t="s">
        <v>13746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6037</v>
      </c>
      <c r="G1052" s="1" t="s">
        <v>7621</v>
      </c>
      <c r="H1052" s="1" t="s">
        <v>9195</v>
      </c>
      <c r="I1052" s="1" t="s">
        <v>10746</v>
      </c>
      <c r="J1052" s="1"/>
      <c r="K1052" s="1" t="s">
        <v>17946</v>
      </c>
      <c r="L1052" s="1" t="s">
        <v>1050</v>
      </c>
      <c r="M1052" s="1" t="s">
        <v>12351</v>
      </c>
      <c r="N1052" s="1" t="s">
        <v>12971</v>
      </c>
      <c r="O1052" s="1" t="s">
        <v>1050</v>
      </c>
      <c r="P1052" s="1" t="s">
        <v>18201</v>
      </c>
      <c r="Q1052" s="1" t="s">
        <v>18879</v>
      </c>
      <c r="R1052" s="1" t="s">
        <v>13738</v>
      </c>
      <c r="S1052" s="1" t="s">
        <v>1050</v>
      </c>
      <c r="T1052" s="1"/>
      <c r="U1052" s="1"/>
      <c r="V1052" s="1" t="s">
        <v>13746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14555</v>
      </c>
      <c r="F1053" s="1" t="s">
        <v>15602</v>
      </c>
      <c r="G1053" s="1" t="s">
        <v>16641</v>
      </c>
      <c r="H1053" s="1" t="s">
        <v>17661</v>
      </c>
      <c r="I1053" s="1" t="s">
        <v>10747</v>
      </c>
      <c r="J1053" s="1"/>
      <c r="K1053" s="1" t="s">
        <v>17946</v>
      </c>
      <c r="L1053" s="1" t="s">
        <v>1051</v>
      </c>
      <c r="M1053" s="1" t="s">
        <v>12352</v>
      </c>
      <c r="N1053" s="1" t="s">
        <v>12971</v>
      </c>
      <c r="O1053" s="1" t="s">
        <v>1051</v>
      </c>
      <c r="P1053" s="1" t="s">
        <v>18202</v>
      </c>
      <c r="Q1053" s="1" t="s">
        <v>18202</v>
      </c>
      <c r="R1053" s="1" t="s">
        <v>13738</v>
      </c>
      <c r="S1053" s="1" t="s">
        <v>1051</v>
      </c>
      <c r="T1053" s="1"/>
      <c r="U1053" s="1" t="s">
        <v>19534</v>
      </c>
      <c r="V1053" s="1" t="s">
        <v>13746</v>
      </c>
      <c r="W1053" s="1" t="s">
        <v>1051</v>
      </c>
      <c r="X1053" s="1"/>
      <c r="Y1053" t="s">
        <v>19777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14556</v>
      </c>
      <c r="F1054" s="1" t="s">
        <v>15603</v>
      </c>
      <c r="G1054" s="1" t="s">
        <v>16642</v>
      </c>
      <c r="H1054" s="1" t="s">
        <v>17662</v>
      </c>
      <c r="I1054" s="1" t="s">
        <v>10748</v>
      </c>
      <c r="J1054" s="1"/>
      <c r="K1054" s="1" t="s">
        <v>17946</v>
      </c>
      <c r="L1054" s="1" t="s">
        <v>1052</v>
      </c>
      <c r="M1054" s="1" t="s">
        <v>12353</v>
      </c>
      <c r="N1054" s="1" t="s">
        <v>12971</v>
      </c>
      <c r="O1054" s="1" t="s">
        <v>1052</v>
      </c>
      <c r="P1054" s="1" t="s">
        <v>18202</v>
      </c>
      <c r="Q1054" s="1" t="s">
        <v>18202</v>
      </c>
      <c r="R1054" s="1" t="s">
        <v>13738</v>
      </c>
      <c r="S1054" s="1" t="s">
        <v>1052</v>
      </c>
      <c r="T1054" s="1"/>
      <c r="U1054" s="1"/>
      <c r="V1054" s="1" t="s">
        <v>13746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14557</v>
      </c>
      <c r="F1055" s="1" t="s">
        <v>15604</v>
      </c>
      <c r="G1055" s="1" t="s">
        <v>16643</v>
      </c>
      <c r="H1055" s="1" t="s">
        <v>15604</v>
      </c>
      <c r="I1055" s="1" t="s">
        <v>10749</v>
      </c>
      <c r="J1055" s="1"/>
      <c r="K1055" s="1" t="s">
        <v>17946</v>
      </c>
      <c r="L1055" s="1" t="s">
        <v>1053</v>
      </c>
      <c r="M1055" s="1" t="s">
        <v>12354</v>
      </c>
      <c r="N1055" s="1" t="s">
        <v>12971</v>
      </c>
      <c r="O1055" s="1" t="s">
        <v>1053</v>
      </c>
      <c r="P1055" s="1" t="s">
        <v>18203</v>
      </c>
      <c r="Q1055" s="1" t="s">
        <v>18880</v>
      </c>
      <c r="R1055" s="1" t="s">
        <v>13738</v>
      </c>
      <c r="S1055" s="1" t="s">
        <v>1053</v>
      </c>
      <c r="T1055" s="1" t="s">
        <v>19326</v>
      </c>
      <c r="U1055" s="1"/>
      <c r="V1055" s="1" t="s">
        <v>13746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6041</v>
      </c>
      <c r="G1056" s="1" t="s">
        <v>7625</v>
      </c>
      <c r="H1056" s="1" t="s">
        <v>9198</v>
      </c>
      <c r="I1056" s="1" t="s">
        <v>10750</v>
      </c>
      <c r="J1056" s="1"/>
      <c r="K1056" s="1" t="s">
        <v>17946</v>
      </c>
      <c r="L1056" s="1" t="s">
        <v>1054</v>
      </c>
      <c r="M1056" s="1" t="s">
        <v>12355</v>
      </c>
      <c r="N1056" s="1" t="s">
        <v>12971</v>
      </c>
      <c r="O1056" s="1" t="s">
        <v>1054</v>
      </c>
      <c r="P1056" s="1" t="s">
        <v>18203</v>
      </c>
      <c r="Q1056" s="1" t="s">
        <v>18881</v>
      </c>
      <c r="R1056" s="1" t="s">
        <v>13738</v>
      </c>
      <c r="S1056" s="1" t="s">
        <v>1054</v>
      </c>
      <c r="T1056" s="1"/>
      <c r="U1056" s="1"/>
      <c r="V1056" s="1" t="s">
        <v>13746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14558</v>
      </c>
      <c r="F1057" s="1" t="s">
        <v>15605</v>
      </c>
      <c r="G1057" s="1" t="s">
        <v>16644</v>
      </c>
      <c r="H1057" s="1" t="s">
        <v>17663</v>
      </c>
      <c r="I1057" s="1" t="s">
        <v>10751</v>
      </c>
      <c r="J1057" s="1"/>
      <c r="K1057" s="1" t="s">
        <v>17946</v>
      </c>
      <c r="L1057" s="1" t="s">
        <v>1055</v>
      </c>
      <c r="M1057" s="1" t="s">
        <v>12356</v>
      </c>
      <c r="N1057" s="1" t="s">
        <v>12971</v>
      </c>
      <c r="O1057" s="1" t="s">
        <v>1055</v>
      </c>
      <c r="P1057" s="1" t="s">
        <v>18203</v>
      </c>
      <c r="Q1057" s="1" t="s">
        <v>18882</v>
      </c>
      <c r="R1057" s="1" t="s">
        <v>13738</v>
      </c>
      <c r="S1057" s="1" t="s">
        <v>1055</v>
      </c>
      <c r="T1057" s="1"/>
      <c r="U1057" s="1"/>
      <c r="V1057" s="1" t="s">
        <v>13746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14559</v>
      </c>
      <c r="F1058" s="1" t="s">
        <v>15606</v>
      </c>
      <c r="G1058" s="1" t="s">
        <v>16645</v>
      </c>
      <c r="H1058" s="1" t="s">
        <v>17664</v>
      </c>
      <c r="I1058" s="1" t="s">
        <v>10752</v>
      </c>
      <c r="J1058" s="1"/>
      <c r="K1058" s="1" t="s">
        <v>17946</v>
      </c>
      <c r="L1058" s="1" t="s">
        <v>1056</v>
      </c>
      <c r="M1058" s="1" t="s">
        <v>12357</v>
      </c>
      <c r="N1058" s="1" t="s">
        <v>12971</v>
      </c>
      <c r="O1058" s="1" t="s">
        <v>1056</v>
      </c>
      <c r="P1058" s="1" t="s">
        <v>18203</v>
      </c>
      <c r="Q1058" s="1" t="s">
        <v>18883</v>
      </c>
      <c r="R1058" s="1" t="s">
        <v>13738</v>
      </c>
      <c r="S1058" s="1" t="s">
        <v>1056</v>
      </c>
      <c r="T1058" s="1"/>
      <c r="U1058" s="1"/>
      <c r="V1058" s="1" t="s">
        <v>13746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14560</v>
      </c>
      <c r="F1059" s="1" t="s">
        <v>15607</v>
      </c>
      <c r="G1059" s="1" t="s">
        <v>16646</v>
      </c>
      <c r="H1059" s="1" t="s">
        <v>17665</v>
      </c>
      <c r="I1059" s="1" t="s">
        <v>10753</v>
      </c>
      <c r="J1059" s="1"/>
      <c r="K1059" s="1" t="s">
        <v>17946</v>
      </c>
      <c r="L1059" s="1" t="s">
        <v>1057</v>
      </c>
      <c r="M1059" s="1" t="s">
        <v>12358</v>
      </c>
      <c r="N1059" s="1" t="s">
        <v>12971</v>
      </c>
      <c r="O1059" s="1" t="s">
        <v>1057</v>
      </c>
      <c r="P1059" s="1" t="s">
        <v>18204</v>
      </c>
      <c r="Q1059" s="1" t="s">
        <v>18204</v>
      </c>
      <c r="R1059" s="1" t="s">
        <v>13738</v>
      </c>
      <c r="S1059" s="1" t="s">
        <v>1057</v>
      </c>
      <c r="T1059" s="1"/>
      <c r="U1059" s="1" t="s">
        <v>19535</v>
      </c>
      <c r="V1059" s="1" t="s">
        <v>13746</v>
      </c>
      <c r="W1059" s="1" t="s">
        <v>1057</v>
      </c>
      <c r="X1059" s="1" t="s">
        <v>19679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14561</v>
      </c>
      <c r="F1060" s="1" t="s">
        <v>15608</v>
      </c>
      <c r="G1060" s="1" t="s">
        <v>16647</v>
      </c>
      <c r="H1060" s="1" t="s">
        <v>17666</v>
      </c>
      <c r="I1060" s="1" t="s">
        <v>10754</v>
      </c>
      <c r="J1060" s="1"/>
      <c r="K1060" s="1" t="s">
        <v>17946</v>
      </c>
      <c r="L1060" s="1" t="s">
        <v>1058</v>
      </c>
      <c r="M1060" s="1" t="s">
        <v>12359</v>
      </c>
      <c r="N1060" s="1" t="s">
        <v>12971</v>
      </c>
      <c r="O1060" s="1" t="s">
        <v>1058</v>
      </c>
      <c r="P1060" s="1" t="s">
        <v>18204</v>
      </c>
      <c r="Q1060" s="1" t="s">
        <v>18204</v>
      </c>
      <c r="R1060" s="1" t="s">
        <v>13738</v>
      </c>
      <c r="S1060" s="1" t="s">
        <v>1058</v>
      </c>
      <c r="T1060" s="1"/>
      <c r="U1060" s="1"/>
      <c r="V1060" s="1" t="s">
        <v>13746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14562</v>
      </c>
      <c r="F1061" s="1" t="s">
        <v>15609</v>
      </c>
      <c r="G1061" s="1" t="s">
        <v>16648</v>
      </c>
      <c r="H1061" s="1" t="s">
        <v>17667</v>
      </c>
      <c r="I1061" s="1" t="s">
        <v>10755</v>
      </c>
      <c r="J1061" s="1"/>
      <c r="K1061" s="1" t="s">
        <v>17946</v>
      </c>
      <c r="L1061" s="1" t="s">
        <v>1059</v>
      </c>
      <c r="M1061" s="1" t="s">
        <v>12360</v>
      </c>
      <c r="N1061" s="1" t="s">
        <v>12971</v>
      </c>
      <c r="O1061" s="1" t="s">
        <v>1059</v>
      </c>
      <c r="P1061" s="1" t="s">
        <v>18204</v>
      </c>
      <c r="Q1061" s="1" t="s">
        <v>18204</v>
      </c>
      <c r="R1061" s="1" t="s">
        <v>13738</v>
      </c>
      <c r="S1061" s="1" t="s">
        <v>1059</v>
      </c>
      <c r="T1061" s="1"/>
      <c r="U1061" s="1"/>
      <c r="V1061" s="1" t="s">
        <v>13746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14563</v>
      </c>
      <c r="F1062" s="1" t="s">
        <v>15610</v>
      </c>
      <c r="G1062" s="1" t="s">
        <v>16649</v>
      </c>
      <c r="H1062" s="1" t="s">
        <v>17668</v>
      </c>
      <c r="I1062" s="1" t="s">
        <v>10756</v>
      </c>
      <c r="J1062" s="1"/>
      <c r="K1062" s="1" t="s">
        <v>17946</v>
      </c>
      <c r="L1062" s="1" t="s">
        <v>1060</v>
      </c>
      <c r="M1062" s="1" t="s">
        <v>12361</v>
      </c>
      <c r="N1062" s="1" t="s">
        <v>12971</v>
      </c>
      <c r="O1062" s="1" t="s">
        <v>1060</v>
      </c>
      <c r="P1062" s="1" t="s">
        <v>18204</v>
      </c>
      <c r="Q1062" s="1" t="s">
        <v>18204</v>
      </c>
      <c r="R1062" s="1" t="s">
        <v>13738</v>
      </c>
      <c r="S1062" s="1" t="s">
        <v>1060</v>
      </c>
      <c r="T1062" s="1"/>
      <c r="U1062" s="1"/>
      <c r="V1062" s="1" t="s">
        <v>13746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14564</v>
      </c>
      <c r="F1063" s="1" t="s">
        <v>15611</v>
      </c>
      <c r="G1063" s="1" t="s">
        <v>16650</v>
      </c>
      <c r="H1063" s="1" t="s">
        <v>17669</v>
      </c>
      <c r="I1063" s="1" t="s">
        <v>10757</v>
      </c>
      <c r="J1063" s="1"/>
      <c r="K1063" s="1" t="s">
        <v>17946</v>
      </c>
      <c r="L1063" s="1" t="s">
        <v>1061</v>
      </c>
      <c r="M1063" s="1" t="s">
        <v>12362</v>
      </c>
      <c r="N1063" s="1" t="s">
        <v>12971</v>
      </c>
      <c r="O1063" s="1" t="s">
        <v>1061</v>
      </c>
      <c r="P1063" s="1" t="s">
        <v>18204</v>
      </c>
      <c r="Q1063" s="1" t="s">
        <v>18204</v>
      </c>
      <c r="R1063" s="1" t="s">
        <v>13738</v>
      </c>
      <c r="S1063" s="1" t="s">
        <v>1061</v>
      </c>
      <c r="T1063" s="1"/>
      <c r="U1063" s="1"/>
      <c r="V1063" s="1" t="s">
        <v>13746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14565</v>
      </c>
      <c r="F1064" s="1" t="s">
        <v>15612</v>
      </c>
      <c r="G1064" s="1" t="s">
        <v>16651</v>
      </c>
      <c r="H1064" s="1" t="s">
        <v>17670</v>
      </c>
      <c r="I1064" s="1" t="s">
        <v>10758</v>
      </c>
      <c r="J1064" s="1"/>
      <c r="K1064" s="1" t="s">
        <v>17946</v>
      </c>
      <c r="L1064" s="1" t="s">
        <v>1062</v>
      </c>
      <c r="M1064" s="1" t="s">
        <v>12363</v>
      </c>
      <c r="N1064" s="1" t="s">
        <v>12971</v>
      </c>
      <c r="O1064" s="1" t="s">
        <v>1062</v>
      </c>
      <c r="P1064" s="1" t="s">
        <v>18205</v>
      </c>
      <c r="Q1064" s="1" t="s">
        <v>18884</v>
      </c>
      <c r="R1064" s="1" t="s">
        <v>13738</v>
      </c>
      <c r="S1064" s="1" t="s">
        <v>1062</v>
      </c>
      <c r="T1064" s="1" t="s">
        <v>19327</v>
      </c>
      <c r="U1064" s="1"/>
      <c r="V1064" s="1" t="s">
        <v>13746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6050</v>
      </c>
      <c r="G1065" s="1" t="s">
        <v>7634</v>
      </c>
      <c r="H1065" s="1" t="s">
        <v>9207</v>
      </c>
      <c r="I1065" s="1" t="s">
        <v>10759</v>
      </c>
      <c r="J1065" s="1"/>
      <c r="K1065" s="1" t="s">
        <v>17946</v>
      </c>
      <c r="L1065" s="1" t="s">
        <v>1063</v>
      </c>
      <c r="M1065" s="1" t="s">
        <v>12364</v>
      </c>
      <c r="N1065" s="1" t="s">
        <v>12971</v>
      </c>
      <c r="O1065" s="1" t="s">
        <v>1063</v>
      </c>
      <c r="P1065" s="1" t="s">
        <v>18205</v>
      </c>
      <c r="Q1065" s="1" t="s">
        <v>18885</v>
      </c>
      <c r="R1065" s="1" t="s">
        <v>13738</v>
      </c>
      <c r="S1065" s="1" t="s">
        <v>1063</v>
      </c>
      <c r="T1065" s="1"/>
      <c r="U1065" s="1"/>
      <c r="V1065" s="1" t="s">
        <v>13746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14566</v>
      </c>
      <c r="F1066" s="1" t="s">
        <v>15613</v>
      </c>
      <c r="G1066" s="1" t="s">
        <v>16652</v>
      </c>
      <c r="H1066" s="1" t="s">
        <v>17671</v>
      </c>
      <c r="I1066" s="1" t="s">
        <v>10760</v>
      </c>
      <c r="J1066" s="1"/>
      <c r="K1066" s="1" t="s">
        <v>17946</v>
      </c>
      <c r="L1066" s="1" t="s">
        <v>1064</v>
      </c>
      <c r="M1066" s="1" t="s">
        <v>12365</v>
      </c>
      <c r="N1066" s="1" t="s">
        <v>12971</v>
      </c>
      <c r="O1066" s="1" t="s">
        <v>1064</v>
      </c>
      <c r="P1066" s="1" t="s">
        <v>18205</v>
      </c>
      <c r="Q1066" s="1" t="s">
        <v>18886</v>
      </c>
      <c r="R1066" s="1" t="s">
        <v>13738</v>
      </c>
      <c r="S1066" s="1" t="s">
        <v>1064</v>
      </c>
      <c r="T1066" s="1"/>
      <c r="U1066" s="1"/>
      <c r="V1066" s="1" t="s">
        <v>13746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14567</v>
      </c>
      <c r="F1067" s="1" t="s">
        <v>15614</v>
      </c>
      <c r="G1067" s="1" t="s">
        <v>16653</v>
      </c>
      <c r="H1067" s="1" t="s">
        <v>17672</v>
      </c>
      <c r="I1067" s="1" t="s">
        <v>10761</v>
      </c>
      <c r="J1067" s="1"/>
      <c r="K1067" s="1" t="s">
        <v>17946</v>
      </c>
      <c r="L1067" s="1" t="s">
        <v>1065</v>
      </c>
      <c r="M1067" s="1" t="s">
        <v>12366</v>
      </c>
      <c r="N1067" s="1" t="s">
        <v>12971</v>
      </c>
      <c r="O1067" s="1" t="s">
        <v>1065</v>
      </c>
      <c r="P1067" s="1" t="s">
        <v>18205</v>
      </c>
      <c r="Q1067" s="1" t="s">
        <v>18887</v>
      </c>
      <c r="R1067" s="1" t="s">
        <v>13738</v>
      </c>
      <c r="S1067" s="1" t="s">
        <v>1065</v>
      </c>
      <c r="T1067" s="1"/>
      <c r="U1067" s="1"/>
      <c r="V1067" s="1" t="s">
        <v>13746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6053</v>
      </c>
      <c r="G1068" s="1" t="s">
        <v>7637</v>
      </c>
      <c r="H1068" s="1" t="s">
        <v>9210</v>
      </c>
      <c r="I1068" s="1" t="s">
        <v>10762</v>
      </c>
      <c r="J1068" s="1"/>
      <c r="K1068" s="1" t="s">
        <v>17946</v>
      </c>
      <c r="L1068" s="1" t="s">
        <v>1066</v>
      </c>
      <c r="M1068" s="1" t="s">
        <v>12367</v>
      </c>
      <c r="N1068" s="1" t="s">
        <v>12971</v>
      </c>
      <c r="O1068" s="1" t="s">
        <v>1066</v>
      </c>
      <c r="P1068" s="1" t="s">
        <v>18206</v>
      </c>
      <c r="Q1068" s="1" t="s">
        <v>18206</v>
      </c>
      <c r="R1068" s="1" t="s">
        <v>13738</v>
      </c>
      <c r="S1068" s="1" t="s">
        <v>1066</v>
      </c>
      <c r="T1068" s="1"/>
      <c r="U1068" s="1" t="s">
        <v>19536</v>
      </c>
      <c r="V1068" s="1" t="s">
        <v>13746</v>
      </c>
      <c r="W1068" s="1" t="s">
        <v>1066</v>
      </c>
      <c r="X1068" s="1" t="s">
        <v>19680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6054</v>
      </c>
      <c r="G1069" s="1" t="s">
        <v>7638</v>
      </c>
      <c r="H1069" s="1" t="s">
        <v>9207</v>
      </c>
      <c r="I1069" s="1" t="s">
        <v>10763</v>
      </c>
      <c r="J1069" s="1"/>
      <c r="K1069" s="1" t="s">
        <v>17946</v>
      </c>
      <c r="L1069" s="1" t="s">
        <v>1067</v>
      </c>
      <c r="M1069" s="1" t="s">
        <v>12368</v>
      </c>
      <c r="N1069" s="1" t="s">
        <v>12971</v>
      </c>
      <c r="O1069" s="1" t="s">
        <v>1067</v>
      </c>
      <c r="P1069" s="1" t="s">
        <v>18206</v>
      </c>
      <c r="Q1069" s="1" t="s">
        <v>18206</v>
      </c>
      <c r="R1069" s="1" t="s">
        <v>13738</v>
      </c>
      <c r="S1069" s="1" t="s">
        <v>1067</v>
      </c>
      <c r="T1069" s="1"/>
      <c r="U1069" s="1"/>
      <c r="V1069" s="1" t="s">
        <v>13746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14568</v>
      </c>
      <c r="F1070" s="1" t="s">
        <v>15615</v>
      </c>
      <c r="G1070" s="1" t="s">
        <v>16654</v>
      </c>
      <c r="H1070" s="1" t="s">
        <v>17673</v>
      </c>
      <c r="I1070" s="1" t="s">
        <v>10764</v>
      </c>
      <c r="J1070" s="1"/>
      <c r="K1070" s="1" t="s">
        <v>17946</v>
      </c>
      <c r="L1070" s="1" t="s">
        <v>1068</v>
      </c>
      <c r="M1070" s="1" t="s">
        <v>12369</v>
      </c>
      <c r="N1070" s="1" t="s">
        <v>12971</v>
      </c>
      <c r="O1070" s="1" t="s">
        <v>1068</v>
      </c>
      <c r="P1070" s="1" t="s">
        <v>18206</v>
      </c>
      <c r="Q1070" s="1" t="s">
        <v>18206</v>
      </c>
      <c r="R1070" s="1" t="s">
        <v>13738</v>
      </c>
      <c r="S1070" s="1" t="s">
        <v>1068</v>
      </c>
      <c r="T1070" s="1"/>
      <c r="U1070" s="1"/>
      <c r="V1070" s="1" t="s">
        <v>13746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14569</v>
      </c>
      <c r="F1071" s="1" t="s">
        <v>14569</v>
      </c>
      <c r="G1071" s="1" t="s">
        <v>16655</v>
      </c>
      <c r="H1071" s="1" t="s">
        <v>17674</v>
      </c>
      <c r="I1071" s="1" t="s">
        <v>10765</v>
      </c>
      <c r="J1071" s="1"/>
      <c r="K1071" s="1" t="s">
        <v>17946</v>
      </c>
      <c r="L1071" s="1" t="s">
        <v>1069</v>
      </c>
      <c r="M1071" s="1" t="s">
        <v>12370</v>
      </c>
      <c r="N1071" s="1" t="s">
        <v>12971</v>
      </c>
      <c r="O1071" s="1" t="s">
        <v>1069</v>
      </c>
      <c r="P1071" s="1" t="s">
        <v>18206</v>
      </c>
      <c r="Q1071" s="1" t="s">
        <v>18206</v>
      </c>
      <c r="R1071" s="1" t="s">
        <v>13738</v>
      </c>
      <c r="S1071" s="1" t="s">
        <v>1069</v>
      </c>
      <c r="T1071" s="1"/>
      <c r="U1071" s="1"/>
      <c r="V1071" s="1" t="s">
        <v>13746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14570</v>
      </c>
      <c r="F1072" s="1" t="s">
        <v>15616</v>
      </c>
      <c r="G1072" s="1" t="s">
        <v>16656</v>
      </c>
      <c r="H1072" s="1" t="s">
        <v>17665</v>
      </c>
      <c r="I1072" s="1" t="s">
        <v>10766</v>
      </c>
      <c r="J1072" s="1"/>
      <c r="K1072" s="1" t="s">
        <v>17946</v>
      </c>
      <c r="L1072" s="1" t="s">
        <v>1070</v>
      </c>
      <c r="M1072" s="1" t="s">
        <v>12371</v>
      </c>
      <c r="N1072" s="1" t="s">
        <v>12971</v>
      </c>
      <c r="O1072" s="1" t="s">
        <v>1070</v>
      </c>
      <c r="P1072" s="1" t="s">
        <v>18206</v>
      </c>
      <c r="Q1072" s="1" t="s">
        <v>18206</v>
      </c>
      <c r="R1072" s="1" t="s">
        <v>13738</v>
      </c>
      <c r="S1072" s="1" t="s">
        <v>1070</v>
      </c>
      <c r="T1072" s="1"/>
      <c r="U1072" s="1"/>
      <c r="V1072" s="1" t="s">
        <v>13746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7642</v>
      </c>
      <c r="H1073" s="1" t="s">
        <v>9213</v>
      </c>
      <c r="I1073" s="1" t="s">
        <v>10767</v>
      </c>
      <c r="J1073" s="1"/>
      <c r="K1073" s="1" t="s">
        <v>17946</v>
      </c>
      <c r="L1073" s="1" t="s">
        <v>1071</v>
      </c>
      <c r="M1073" s="1" t="s">
        <v>12372</v>
      </c>
      <c r="N1073" s="1" t="s">
        <v>12971</v>
      </c>
      <c r="O1073" s="1" t="s">
        <v>1071</v>
      </c>
      <c r="P1073" s="1" t="s">
        <v>18206</v>
      </c>
      <c r="Q1073" s="1" t="s">
        <v>18206</v>
      </c>
      <c r="R1073" s="1" t="s">
        <v>13738</v>
      </c>
      <c r="S1073" s="1" t="s">
        <v>1071</v>
      </c>
      <c r="T1073" s="1"/>
      <c r="U1073" s="1"/>
      <c r="V1073" s="1" t="s">
        <v>13746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14571</v>
      </c>
      <c r="F1074" s="1" t="s">
        <v>15617</v>
      </c>
      <c r="G1074" s="1" t="s">
        <v>16657</v>
      </c>
      <c r="H1074" s="1" t="s">
        <v>17675</v>
      </c>
      <c r="I1074" s="1" t="s">
        <v>10768</v>
      </c>
      <c r="J1074" s="1"/>
      <c r="K1074" s="1" t="s">
        <v>17946</v>
      </c>
      <c r="L1074" s="1" t="s">
        <v>1072</v>
      </c>
      <c r="M1074" s="1" t="s">
        <v>12373</v>
      </c>
      <c r="N1074" s="1" t="s">
        <v>12971</v>
      </c>
      <c r="O1074" s="1" t="s">
        <v>1072</v>
      </c>
      <c r="P1074" s="1" t="s">
        <v>18206</v>
      </c>
      <c r="Q1074" s="1" t="s">
        <v>18206</v>
      </c>
      <c r="R1074" s="1" t="s">
        <v>13738</v>
      </c>
      <c r="S1074" s="1" t="s">
        <v>1072</v>
      </c>
      <c r="T1074" s="1"/>
      <c r="U1074" s="1"/>
      <c r="V1074" s="1" t="s">
        <v>13746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14572</v>
      </c>
      <c r="F1075" s="1" t="s">
        <v>15618</v>
      </c>
      <c r="G1075" s="1" t="s">
        <v>16658</v>
      </c>
      <c r="H1075" s="1" t="s">
        <v>17676</v>
      </c>
      <c r="I1075" s="1" t="s">
        <v>10769</v>
      </c>
      <c r="J1075" s="1"/>
      <c r="K1075" s="1" t="s">
        <v>17946</v>
      </c>
      <c r="L1075" s="1" t="s">
        <v>1073</v>
      </c>
      <c r="M1075" s="1" t="s">
        <v>12374</v>
      </c>
      <c r="N1075" s="1" t="s">
        <v>12971</v>
      </c>
      <c r="O1075" s="1" t="s">
        <v>1073</v>
      </c>
      <c r="P1075" s="1" t="s">
        <v>18207</v>
      </c>
      <c r="Q1075" s="1" t="s">
        <v>18888</v>
      </c>
      <c r="R1075" s="1" t="s">
        <v>13738</v>
      </c>
      <c r="S1075" s="1" t="s">
        <v>1073</v>
      </c>
      <c r="T1075" s="1" t="s">
        <v>19328</v>
      </c>
      <c r="U1075" s="1"/>
      <c r="V1075" s="1" t="s">
        <v>13746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14573</v>
      </c>
      <c r="F1076" s="1" t="s">
        <v>15619</v>
      </c>
      <c r="G1076" s="1" t="s">
        <v>16659</v>
      </c>
      <c r="H1076" s="1" t="s">
        <v>17677</v>
      </c>
      <c r="I1076" s="1" t="s">
        <v>10770</v>
      </c>
      <c r="J1076" s="1"/>
      <c r="K1076" s="1" t="s">
        <v>17946</v>
      </c>
      <c r="L1076" s="1" t="s">
        <v>1074</v>
      </c>
      <c r="M1076" s="1" t="s">
        <v>12375</v>
      </c>
      <c r="N1076" s="1" t="s">
        <v>12971</v>
      </c>
      <c r="O1076" s="1" t="s">
        <v>1074</v>
      </c>
      <c r="P1076" s="1" t="s">
        <v>18207</v>
      </c>
      <c r="Q1076" s="1" t="s">
        <v>18889</v>
      </c>
      <c r="R1076" s="1" t="s">
        <v>13738</v>
      </c>
      <c r="S1076" s="1" t="s">
        <v>1074</v>
      </c>
      <c r="T1076" s="1"/>
      <c r="U1076" s="1"/>
      <c r="V1076" s="1" t="s">
        <v>13746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14574</v>
      </c>
      <c r="F1077" s="1" t="s">
        <v>15620</v>
      </c>
      <c r="G1077" s="1" t="s">
        <v>16660</v>
      </c>
      <c r="H1077" s="1" t="s">
        <v>17678</v>
      </c>
      <c r="I1077" s="1" t="s">
        <v>10417</v>
      </c>
      <c r="J1077" s="1"/>
      <c r="K1077" s="1" t="s">
        <v>17946</v>
      </c>
      <c r="L1077" s="1" t="s">
        <v>1075</v>
      </c>
      <c r="M1077" s="1" t="s">
        <v>12376</v>
      </c>
      <c r="N1077" s="1" t="s">
        <v>12971</v>
      </c>
      <c r="O1077" s="1" t="s">
        <v>1075</v>
      </c>
      <c r="P1077" s="1" t="s">
        <v>18208</v>
      </c>
      <c r="Q1077" s="1" t="s">
        <v>18208</v>
      </c>
      <c r="R1077" s="1" t="s">
        <v>13738</v>
      </c>
      <c r="S1077" s="1" t="s">
        <v>1075</v>
      </c>
      <c r="T1077" s="1"/>
      <c r="U1077" s="1" t="s">
        <v>19537</v>
      </c>
      <c r="V1077" s="1" t="s">
        <v>13746</v>
      </c>
      <c r="W1077" s="1" t="s">
        <v>1075</v>
      </c>
      <c r="X1077" s="1"/>
      <c r="Y1077" t="s">
        <v>19778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14575</v>
      </c>
      <c r="F1078" s="1" t="s">
        <v>15621</v>
      </c>
      <c r="G1078" s="1" t="s">
        <v>16661</v>
      </c>
      <c r="H1078" s="1" t="s">
        <v>17679</v>
      </c>
      <c r="I1078" s="1" t="s">
        <v>10771</v>
      </c>
      <c r="J1078" s="1"/>
      <c r="K1078" s="1" t="s">
        <v>17946</v>
      </c>
      <c r="L1078" s="1" t="s">
        <v>1076</v>
      </c>
      <c r="M1078" s="1" t="s">
        <v>12377</v>
      </c>
      <c r="N1078" s="1" t="s">
        <v>12971</v>
      </c>
      <c r="O1078" s="1" t="s">
        <v>1076</v>
      </c>
      <c r="P1078" s="1" t="s">
        <v>18208</v>
      </c>
      <c r="Q1078" s="1" t="s">
        <v>18208</v>
      </c>
      <c r="R1078" s="1" t="s">
        <v>13738</v>
      </c>
      <c r="S1078" s="1" t="s">
        <v>1076</v>
      </c>
      <c r="T1078" s="1"/>
      <c r="U1078" s="1"/>
      <c r="V1078" s="1" t="s">
        <v>13746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14576</v>
      </c>
      <c r="F1079" s="1" t="s">
        <v>15622</v>
      </c>
      <c r="G1079" s="1" t="s">
        <v>16662</v>
      </c>
      <c r="H1079" s="1" t="s">
        <v>17680</v>
      </c>
      <c r="I1079" s="1" t="s">
        <v>10772</v>
      </c>
      <c r="J1079" s="1"/>
      <c r="K1079" s="1" t="s">
        <v>17946</v>
      </c>
      <c r="L1079" s="1" t="s">
        <v>1077</v>
      </c>
      <c r="M1079" s="1" t="s">
        <v>12378</v>
      </c>
      <c r="N1079" s="1" t="s">
        <v>12971</v>
      </c>
      <c r="O1079" s="1" t="s">
        <v>1077</v>
      </c>
      <c r="P1079" s="1" t="s">
        <v>18208</v>
      </c>
      <c r="Q1079" s="1" t="s">
        <v>18208</v>
      </c>
      <c r="R1079" s="1" t="s">
        <v>13738</v>
      </c>
      <c r="S1079" s="1" t="s">
        <v>1077</v>
      </c>
      <c r="T1079" s="1"/>
      <c r="U1079" s="1"/>
      <c r="V1079" s="1" t="s">
        <v>13746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14577</v>
      </c>
      <c r="F1080" s="1" t="s">
        <v>15623</v>
      </c>
      <c r="G1080" s="1" t="s">
        <v>16663</v>
      </c>
      <c r="H1080" s="1" t="s">
        <v>17681</v>
      </c>
      <c r="I1080" s="1" t="s">
        <v>10773</v>
      </c>
      <c r="J1080" s="1"/>
      <c r="K1080" s="1" t="s">
        <v>17946</v>
      </c>
      <c r="L1080" s="1" t="s">
        <v>1078</v>
      </c>
      <c r="M1080" s="1" t="s">
        <v>12379</v>
      </c>
      <c r="N1080" s="1" t="s">
        <v>12971</v>
      </c>
      <c r="O1080" s="1" t="s">
        <v>1078</v>
      </c>
      <c r="P1080" s="1" t="s">
        <v>18209</v>
      </c>
      <c r="Q1080" s="1" t="s">
        <v>18890</v>
      </c>
      <c r="R1080" s="1" t="s">
        <v>13738</v>
      </c>
      <c r="S1080" s="1" t="s">
        <v>1078</v>
      </c>
      <c r="T1080" s="1" t="s">
        <v>19329</v>
      </c>
      <c r="U1080" s="1"/>
      <c r="V1080" s="1" t="s">
        <v>13746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14578</v>
      </c>
      <c r="F1081" s="1" t="s">
        <v>15624</v>
      </c>
      <c r="G1081" s="1" t="s">
        <v>16664</v>
      </c>
      <c r="H1081" s="1" t="s">
        <v>17674</v>
      </c>
      <c r="I1081" s="1" t="s">
        <v>10774</v>
      </c>
      <c r="J1081" s="1"/>
      <c r="K1081" s="1" t="s">
        <v>17946</v>
      </c>
      <c r="L1081" s="1" t="s">
        <v>1079</v>
      </c>
      <c r="M1081" s="1" t="s">
        <v>12380</v>
      </c>
      <c r="N1081" s="1" t="s">
        <v>12971</v>
      </c>
      <c r="O1081" s="1" t="s">
        <v>1079</v>
      </c>
      <c r="P1081" s="1" t="s">
        <v>18209</v>
      </c>
      <c r="Q1081" s="1" t="s">
        <v>18891</v>
      </c>
      <c r="R1081" s="1" t="s">
        <v>13738</v>
      </c>
      <c r="S1081" s="1" t="s">
        <v>1079</v>
      </c>
      <c r="T1081" s="1"/>
      <c r="U1081" s="1"/>
      <c r="V1081" s="1" t="s">
        <v>13746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7651</v>
      </c>
      <c r="H1082" s="1" t="s">
        <v>9221</v>
      </c>
      <c r="I1082" s="1" t="s">
        <v>10775</v>
      </c>
      <c r="J1082" s="1"/>
      <c r="K1082" s="1" t="s">
        <v>17946</v>
      </c>
      <c r="L1082" s="1" t="s">
        <v>1080</v>
      </c>
      <c r="M1082" s="1" t="s">
        <v>12381</v>
      </c>
      <c r="N1082" s="1" t="s">
        <v>12971</v>
      </c>
      <c r="O1082" s="1" t="s">
        <v>1080</v>
      </c>
      <c r="P1082" s="1" t="s">
        <v>18209</v>
      </c>
      <c r="Q1082" s="1" t="s">
        <v>18892</v>
      </c>
      <c r="R1082" s="1" t="s">
        <v>13738</v>
      </c>
      <c r="S1082" s="1" t="s">
        <v>1080</v>
      </c>
      <c r="T1082" s="1"/>
      <c r="U1082" s="1"/>
      <c r="V1082" s="1" t="s">
        <v>13746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6065</v>
      </c>
      <c r="G1083" s="1" t="s">
        <v>7652</v>
      </c>
      <c r="H1083" s="1" t="s">
        <v>9222</v>
      </c>
      <c r="I1083" s="1" t="s">
        <v>10776</v>
      </c>
      <c r="J1083" s="1"/>
      <c r="K1083" s="1" t="s">
        <v>17946</v>
      </c>
      <c r="L1083" s="1" t="s">
        <v>1081</v>
      </c>
      <c r="M1083" s="1" t="s">
        <v>12382</v>
      </c>
      <c r="N1083" s="1" t="s">
        <v>12971</v>
      </c>
      <c r="O1083" s="1" t="s">
        <v>1081</v>
      </c>
      <c r="P1083" s="1" t="s">
        <v>18210</v>
      </c>
      <c r="Q1083" s="1" t="s">
        <v>18210</v>
      </c>
      <c r="R1083" s="1" t="s">
        <v>13738</v>
      </c>
      <c r="S1083" s="1" t="s">
        <v>1081</v>
      </c>
      <c r="T1083" s="1"/>
      <c r="U1083" s="1" t="s">
        <v>19538</v>
      </c>
      <c r="V1083" s="1" t="s">
        <v>13746</v>
      </c>
      <c r="W1083" s="1" t="s">
        <v>1081</v>
      </c>
      <c r="X1083" s="1"/>
      <c r="Y1083" t="s">
        <v>19779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6066</v>
      </c>
      <c r="G1084" s="1" t="s">
        <v>7653</v>
      </c>
      <c r="H1084" s="1" t="s">
        <v>9223</v>
      </c>
      <c r="I1084" s="1" t="s">
        <v>10777</v>
      </c>
      <c r="J1084" s="1"/>
      <c r="K1084" s="1" t="s">
        <v>17946</v>
      </c>
      <c r="L1084" s="1" t="s">
        <v>1082</v>
      </c>
      <c r="M1084" s="1" t="s">
        <v>12383</v>
      </c>
      <c r="N1084" s="1" t="s">
        <v>12971</v>
      </c>
      <c r="O1084" s="1" t="s">
        <v>1082</v>
      </c>
      <c r="P1084" s="1" t="s">
        <v>18210</v>
      </c>
      <c r="Q1084" s="1" t="s">
        <v>18210</v>
      </c>
      <c r="R1084" s="1" t="s">
        <v>13738</v>
      </c>
      <c r="S1084" s="1" t="s">
        <v>1082</v>
      </c>
      <c r="T1084" s="1"/>
      <c r="U1084" s="1"/>
      <c r="V1084" s="1" t="s">
        <v>13746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14579</v>
      </c>
      <c r="F1085" s="1" t="s">
        <v>15625</v>
      </c>
      <c r="G1085" s="1" t="s">
        <v>16665</v>
      </c>
      <c r="H1085" s="1" t="s">
        <v>17682</v>
      </c>
      <c r="I1085" s="1" t="s">
        <v>10778</v>
      </c>
      <c r="J1085" s="1"/>
      <c r="K1085" s="1" t="s">
        <v>17946</v>
      </c>
      <c r="L1085" s="1" t="s">
        <v>1083</v>
      </c>
      <c r="M1085" s="1" t="s">
        <v>12384</v>
      </c>
      <c r="N1085" s="1" t="s">
        <v>12971</v>
      </c>
      <c r="O1085" s="1" t="s">
        <v>1083</v>
      </c>
      <c r="P1085" s="1" t="s">
        <v>18210</v>
      </c>
      <c r="Q1085" s="1" t="s">
        <v>18210</v>
      </c>
      <c r="R1085" s="1" t="s">
        <v>13738</v>
      </c>
      <c r="S1085" s="1" t="s">
        <v>1083</v>
      </c>
      <c r="T1085" s="1"/>
      <c r="U1085" s="1"/>
      <c r="V1085" s="1" t="s">
        <v>13746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14580</v>
      </c>
      <c r="F1086" s="1" t="s">
        <v>15626</v>
      </c>
      <c r="G1086" s="1" t="s">
        <v>16666</v>
      </c>
      <c r="H1086" s="1" t="s">
        <v>17683</v>
      </c>
      <c r="I1086" s="1" t="s">
        <v>10779</v>
      </c>
      <c r="J1086" s="1"/>
      <c r="K1086" s="1" t="s">
        <v>17946</v>
      </c>
      <c r="L1086" s="1" t="s">
        <v>1084</v>
      </c>
      <c r="M1086" s="1" t="s">
        <v>12385</v>
      </c>
      <c r="N1086" s="1" t="s">
        <v>12971</v>
      </c>
      <c r="O1086" s="1" t="s">
        <v>1084</v>
      </c>
      <c r="P1086" s="1" t="s">
        <v>18211</v>
      </c>
      <c r="Q1086" s="1" t="s">
        <v>18893</v>
      </c>
      <c r="R1086" s="1" t="s">
        <v>13738</v>
      </c>
      <c r="S1086" s="1" t="s">
        <v>1084</v>
      </c>
      <c r="T1086" s="1" t="s">
        <v>19330</v>
      </c>
      <c r="U1086" s="1"/>
      <c r="V1086" s="1" t="s">
        <v>13746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14581</v>
      </c>
      <c r="F1087" s="1" t="s">
        <v>15627</v>
      </c>
      <c r="G1087" s="1" t="s">
        <v>16667</v>
      </c>
      <c r="H1087" s="1" t="s">
        <v>17684</v>
      </c>
      <c r="I1087" s="1" t="s">
        <v>10780</v>
      </c>
      <c r="J1087" s="1"/>
      <c r="K1087" s="1" t="s">
        <v>17946</v>
      </c>
      <c r="L1087" s="1" t="s">
        <v>1085</v>
      </c>
      <c r="M1087" s="1" t="s">
        <v>12386</v>
      </c>
      <c r="N1087" s="1" t="s">
        <v>12971</v>
      </c>
      <c r="O1087" s="1" t="s">
        <v>1085</v>
      </c>
      <c r="P1087" s="1" t="s">
        <v>18211</v>
      </c>
      <c r="Q1087" s="1" t="s">
        <v>18894</v>
      </c>
      <c r="R1087" s="1" t="s">
        <v>13738</v>
      </c>
      <c r="S1087" s="1" t="s">
        <v>1085</v>
      </c>
      <c r="T1087" s="1"/>
      <c r="U1087" s="1"/>
      <c r="V1087" s="1" t="s">
        <v>13746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14582</v>
      </c>
      <c r="F1088" s="1" t="s">
        <v>15628</v>
      </c>
      <c r="G1088" s="1" t="s">
        <v>16668</v>
      </c>
      <c r="H1088" s="1" t="s">
        <v>17684</v>
      </c>
      <c r="I1088" s="1" t="s">
        <v>10781</v>
      </c>
      <c r="J1088" s="1"/>
      <c r="K1088" s="1" t="s">
        <v>17946</v>
      </c>
      <c r="L1088" s="1" t="s">
        <v>1086</v>
      </c>
      <c r="M1088" s="1" t="s">
        <v>12387</v>
      </c>
      <c r="N1088" s="1" t="s">
        <v>12971</v>
      </c>
      <c r="O1088" s="1" t="s">
        <v>1086</v>
      </c>
      <c r="P1088" s="1" t="s">
        <v>18211</v>
      </c>
      <c r="Q1088" s="1" t="s">
        <v>18894</v>
      </c>
      <c r="R1088" s="1" t="s">
        <v>13738</v>
      </c>
      <c r="S1088" s="1" t="s">
        <v>1086</v>
      </c>
      <c r="T1088" s="1"/>
      <c r="U1088" s="1"/>
      <c r="V1088" s="1" t="s">
        <v>13746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14583</v>
      </c>
      <c r="F1089" s="1" t="s">
        <v>15629</v>
      </c>
      <c r="G1089" s="1" t="s">
        <v>16669</v>
      </c>
      <c r="H1089" s="1" t="s">
        <v>17685</v>
      </c>
      <c r="I1089" s="1" t="s">
        <v>10782</v>
      </c>
      <c r="J1089" s="1"/>
      <c r="K1089" s="1" t="s">
        <v>17946</v>
      </c>
      <c r="L1089" s="1" t="s">
        <v>1087</v>
      </c>
      <c r="M1089" s="1" t="s">
        <v>12388</v>
      </c>
      <c r="N1089" s="1" t="s">
        <v>12971</v>
      </c>
      <c r="O1089" s="1" t="s">
        <v>1087</v>
      </c>
      <c r="P1089" s="1" t="s">
        <v>18211</v>
      </c>
      <c r="Q1089" s="1" t="s">
        <v>18895</v>
      </c>
      <c r="R1089" s="1" t="s">
        <v>13738</v>
      </c>
      <c r="S1089" s="1" t="s">
        <v>1087</v>
      </c>
      <c r="T1089" s="1"/>
      <c r="U1089" s="1"/>
      <c r="V1089" s="1" t="s">
        <v>13746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14584</v>
      </c>
      <c r="F1090" s="1" t="s">
        <v>15630</v>
      </c>
      <c r="G1090" s="1" t="s">
        <v>16670</v>
      </c>
      <c r="H1090" s="1" t="s">
        <v>17686</v>
      </c>
      <c r="I1090" s="1" t="s">
        <v>10783</v>
      </c>
      <c r="J1090" s="1"/>
      <c r="K1090" s="1" t="s">
        <v>17946</v>
      </c>
      <c r="L1090" s="1" t="s">
        <v>1088</v>
      </c>
      <c r="M1090" s="1" t="s">
        <v>12389</v>
      </c>
      <c r="N1090" s="1" t="s">
        <v>12971</v>
      </c>
      <c r="O1090" s="1" t="s">
        <v>1088</v>
      </c>
      <c r="P1090" s="1" t="s">
        <v>18211</v>
      </c>
      <c r="Q1090" s="1" t="s">
        <v>18896</v>
      </c>
      <c r="R1090" s="1" t="s">
        <v>13738</v>
      </c>
      <c r="S1090" s="1" t="s">
        <v>1088</v>
      </c>
      <c r="T1090" s="1"/>
      <c r="U1090" s="1"/>
      <c r="V1090" s="1" t="s">
        <v>13746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14585</v>
      </c>
      <c r="F1091" s="1" t="s">
        <v>15631</v>
      </c>
      <c r="G1091" s="1" t="s">
        <v>16671</v>
      </c>
      <c r="H1091" s="1" t="s">
        <v>17687</v>
      </c>
      <c r="I1091" s="1" t="s">
        <v>10714</v>
      </c>
      <c r="J1091" s="1"/>
      <c r="K1091" s="1" t="s">
        <v>17946</v>
      </c>
      <c r="L1091" s="1" t="s">
        <v>1089</v>
      </c>
      <c r="M1091" s="1" t="s">
        <v>12390</v>
      </c>
      <c r="N1091" s="1" t="s">
        <v>12971</v>
      </c>
      <c r="O1091" s="1" t="s">
        <v>1089</v>
      </c>
      <c r="P1091" s="1" t="s">
        <v>18211</v>
      </c>
      <c r="Q1091" s="1" t="s">
        <v>18897</v>
      </c>
      <c r="R1091" s="1" t="s">
        <v>13738</v>
      </c>
      <c r="S1091" s="1" t="s">
        <v>1089</v>
      </c>
      <c r="T1091" s="1"/>
      <c r="U1091" s="1"/>
      <c r="V1091" s="1" t="s">
        <v>13746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14586</v>
      </c>
      <c r="F1092" s="1" t="s">
        <v>15632</v>
      </c>
      <c r="G1092" s="1" t="s">
        <v>16672</v>
      </c>
      <c r="H1092" s="1" t="s">
        <v>17688</v>
      </c>
      <c r="I1092" s="1" t="s">
        <v>10523</v>
      </c>
      <c r="J1092" s="1"/>
      <c r="K1092" s="1" t="s">
        <v>17946</v>
      </c>
      <c r="L1092" s="1" t="s">
        <v>1090</v>
      </c>
      <c r="M1092" s="1" t="s">
        <v>12391</v>
      </c>
      <c r="N1092" s="1" t="s">
        <v>12971</v>
      </c>
      <c r="O1092" s="1" t="s">
        <v>1090</v>
      </c>
      <c r="P1092" s="1" t="s">
        <v>18211</v>
      </c>
      <c r="Q1092" s="1" t="s">
        <v>18898</v>
      </c>
      <c r="R1092" s="1" t="s">
        <v>13738</v>
      </c>
      <c r="S1092" s="1" t="s">
        <v>1090</v>
      </c>
      <c r="T1092" s="1"/>
      <c r="U1092" s="1"/>
      <c r="V1092" s="1" t="s">
        <v>13746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14587</v>
      </c>
      <c r="F1093" s="1" t="s">
        <v>15633</v>
      </c>
      <c r="G1093" s="1" t="s">
        <v>16673</v>
      </c>
      <c r="H1093" s="1" t="s">
        <v>17672</v>
      </c>
      <c r="I1093" s="1" t="s">
        <v>10784</v>
      </c>
      <c r="J1093" s="1"/>
      <c r="K1093" s="1" t="s">
        <v>17946</v>
      </c>
      <c r="L1093" s="1" t="s">
        <v>1091</v>
      </c>
      <c r="M1093" s="1" t="s">
        <v>12392</v>
      </c>
      <c r="N1093" s="1" t="s">
        <v>12971</v>
      </c>
      <c r="O1093" s="1" t="s">
        <v>1091</v>
      </c>
      <c r="P1093" s="1" t="s">
        <v>18211</v>
      </c>
      <c r="Q1093" s="1" t="s">
        <v>18899</v>
      </c>
      <c r="R1093" s="1" t="s">
        <v>13738</v>
      </c>
      <c r="S1093" s="1" t="s">
        <v>1091</v>
      </c>
      <c r="T1093" s="1"/>
      <c r="U1093" s="1"/>
      <c r="V1093" s="1" t="s">
        <v>13746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14588</v>
      </c>
      <c r="F1094" s="1" t="s">
        <v>15634</v>
      </c>
      <c r="G1094" s="1" t="s">
        <v>16674</v>
      </c>
      <c r="H1094" s="1" t="s">
        <v>17689</v>
      </c>
      <c r="I1094" s="1" t="s">
        <v>10785</v>
      </c>
      <c r="J1094" s="1"/>
      <c r="K1094" s="1" t="s">
        <v>17946</v>
      </c>
      <c r="L1094" s="1" t="s">
        <v>1092</v>
      </c>
      <c r="M1094" s="1" t="s">
        <v>12393</v>
      </c>
      <c r="N1094" s="1" t="s">
        <v>12971</v>
      </c>
      <c r="O1094" s="1" t="s">
        <v>1092</v>
      </c>
      <c r="P1094" s="1" t="s">
        <v>18211</v>
      </c>
      <c r="Q1094" s="1" t="s">
        <v>18900</v>
      </c>
      <c r="R1094" s="1" t="s">
        <v>13738</v>
      </c>
      <c r="S1094" s="1" t="s">
        <v>1092</v>
      </c>
      <c r="T1094" s="1"/>
      <c r="U1094" s="1"/>
      <c r="V1094" s="1" t="s">
        <v>13746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14589</v>
      </c>
      <c r="F1095" s="1" t="s">
        <v>15635</v>
      </c>
      <c r="G1095" s="1" t="s">
        <v>16675</v>
      </c>
      <c r="H1095" s="1" t="s">
        <v>17690</v>
      </c>
      <c r="I1095" s="1" t="s">
        <v>10786</v>
      </c>
      <c r="J1095" s="1"/>
      <c r="K1095" s="1" t="s">
        <v>17946</v>
      </c>
      <c r="L1095" s="1" t="s">
        <v>1093</v>
      </c>
      <c r="M1095" s="1" t="s">
        <v>12394</v>
      </c>
      <c r="N1095" s="1" t="s">
        <v>12971</v>
      </c>
      <c r="O1095" s="1" t="s">
        <v>1093</v>
      </c>
      <c r="P1095" s="1" t="s">
        <v>18211</v>
      </c>
      <c r="Q1095" s="1" t="s">
        <v>18901</v>
      </c>
      <c r="R1095" s="1" t="s">
        <v>13738</v>
      </c>
      <c r="S1095" s="1" t="s">
        <v>1093</v>
      </c>
      <c r="T1095" s="1"/>
      <c r="U1095" s="1"/>
      <c r="V1095" s="1" t="s">
        <v>13746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14590</v>
      </c>
      <c r="F1096" s="1" t="s">
        <v>15636</v>
      </c>
      <c r="G1096" s="1" t="s">
        <v>16676</v>
      </c>
      <c r="H1096" s="1" t="s">
        <v>17691</v>
      </c>
      <c r="I1096" s="1" t="s">
        <v>10787</v>
      </c>
      <c r="J1096" s="1"/>
      <c r="K1096" s="1" t="s">
        <v>17946</v>
      </c>
      <c r="L1096" s="1" t="s">
        <v>1094</v>
      </c>
      <c r="M1096" s="1" t="s">
        <v>12395</v>
      </c>
      <c r="N1096" s="1" t="s">
        <v>12971</v>
      </c>
      <c r="O1096" s="1" t="s">
        <v>1094</v>
      </c>
      <c r="P1096" s="1" t="s">
        <v>18212</v>
      </c>
      <c r="Q1096" s="1" t="s">
        <v>18212</v>
      </c>
      <c r="R1096" s="1" t="s">
        <v>13738</v>
      </c>
      <c r="S1096" s="1" t="s">
        <v>1094</v>
      </c>
      <c r="T1096" s="1"/>
      <c r="U1096" s="1" t="s">
        <v>19539</v>
      </c>
      <c r="V1096" s="1" t="s">
        <v>13746</v>
      </c>
      <c r="W1096" s="1" t="s">
        <v>1094</v>
      </c>
      <c r="X1096" s="1" t="s">
        <v>19681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6079</v>
      </c>
      <c r="G1097" s="1" t="s">
        <v>7666</v>
      </c>
      <c r="H1097" s="1" t="s">
        <v>9234</v>
      </c>
      <c r="I1097" s="1" t="s">
        <v>10788</v>
      </c>
      <c r="J1097" s="1"/>
      <c r="K1097" s="1" t="s">
        <v>17946</v>
      </c>
      <c r="L1097" s="1" t="s">
        <v>1095</v>
      </c>
      <c r="M1097" s="1" t="s">
        <v>12396</v>
      </c>
      <c r="N1097" s="1" t="s">
        <v>12971</v>
      </c>
      <c r="O1097" s="1" t="s">
        <v>1095</v>
      </c>
      <c r="P1097" s="1" t="s">
        <v>18212</v>
      </c>
      <c r="Q1097" s="1" t="s">
        <v>18212</v>
      </c>
      <c r="R1097" s="1" t="s">
        <v>13738</v>
      </c>
      <c r="S1097" s="1" t="s">
        <v>1095</v>
      </c>
      <c r="T1097" s="1"/>
      <c r="U1097" s="1"/>
      <c r="V1097" s="1" t="s">
        <v>13746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6080</v>
      </c>
      <c r="G1098" s="1" t="s">
        <v>7667</v>
      </c>
      <c r="H1098" s="1" t="s">
        <v>9235</v>
      </c>
      <c r="I1098" s="1" t="s">
        <v>10789</v>
      </c>
      <c r="J1098" s="1"/>
      <c r="K1098" s="1" t="s">
        <v>17946</v>
      </c>
      <c r="L1098" s="1" t="s">
        <v>1096</v>
      </c>
      <c r="M1098" s="1" t="s">
        <v>12397</v>
      </c>
      <c r="N1098" s="1" t="s">
        <v>12971</v>
      </c>
      <c r="O1098" s="1" t="s">
        <v>1096</v>
      </c>
      <c r="P1098" s="1" t="s">
        <v>18212</v>
      </c>
      <c r="Q1098" s="1" t="s">
        <v>18212</v>
      </c>
      <c r="R1098" s="1" t="s">
        <v>13738</v>
      </c>
      <c r="S1098" s="1" t="s">
        <v>1096</v>
      </c>
      <c r="T1098" s="1"/>
      <c r="U1098" s="1"/>
      <c r="V1098" s="1" t="s">
        <v>13746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6081</v>
      </c>
      <c r="G1099" s="1" t="s">
        <v>7668</v>
      </c>
      <c r="H1099" s="1" t="s">
        <v>9236</v>
      </c>
      <c r="I1099" s="1" t="s">
        <v>10790</v>
      </c>
      <c r="J1099" s="1"/>
      <c r="K1099" s="1" t="s">
        <v>17946</v>
      </c>
      <c r="L1099" s="1" t="s">
        <v>1097</v>
      </c>
      <c r="M1099" s="1" t="s">
        <v>12398</v>
      </c>
      <c r="N1099" s="1" t="s">
        <v>12971</v>
      </c>
      <c r="O1099" s="1" t="s">
        <v>1097</v>
      </c>
      <c r="P1099" s="1" t="s">
        <v>18212</v>
      </c>
      <c r="Q1099" s="1" t="s">
        <v>18212</v>
      </c>
      <c r="R1099" s="1" t="s">
        <v>13738</v>
      </c>
      <c r="S1099" s="1" t="s">
        <v>1097</v>
      </c>
      <c r="T1099" s="1"/>
      <c r="U1099" s="1"/>
      <c r="V1099" s="1" t="s">
        <v>13746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6082</v>
      </c>
      <c r="G1100" s="1" t="s">
        <v>7669</v>
      </c>
      <c r="H1100" s="1" t="s">
        <v>9237</v>
      </c>
      <c r="I1100" s="1" t="s">
        <v>10791</v>
      </c>
      <c r="J1100" s="1"/>
      <c r="K1100" s="1" t="s">
        <v>17946</v>
      </c>
      <c r="L1100" s="1" t="s">
        <v>1098</v>
      </c>
      <c r="M1100" s="1" t="s">
        <v>12399</v>
      </c>
      <c r="N1100" s="1" t="s">
        <v>12971</v>
      </c>
      <c r="O1100" s="1" t="s">
        <v>1098</v>
      </c>
      <c r="P1100" s="1" t="s">
        <v>18213</v>
      </c>
      <c r="Q1100" s="1" t="s">
        <v>18902</v>
      </c>
      <c r="R1100" s="1" t="s">
        <v>13738</v>
      </c>
      <c r="S1100" s="1" t="s">
        <v>1098</v>
      </c>
      <c r="T1100" s="1" t="s">
        <v>19331</v>
      </c>
      <c r="U1100" s="1"/>
      <c r="V1100" s="1" t="s">
        <v>13746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14591</v>
      </c>
      <c r="F1101" s="1" t="s">
        <v>15637</v>
      </c>
      <c r="G1101" s="1" t="s">
        <v>16677</v>
      </c>
      <c r="H1101" s="1" t="s">
        <v>17691</v>
      </c>
      <c r="I1101" s="1" t="s">
        <v>9964</v>
      </c>
      <c r="J1101" s="1"/>
      <c r="K1101" s="1" t="s">
        <v>17946</v>
      </c>
      <c r="L1101" s="1" t="s">
        <v>1099</v>
      </c>
      <c r="M1101" s="1" t="s">
        <v>12400</v>
      </c>
      <c r="N1101" s="1" t="s">
        <v>12971</v>
      </c>
      <c r="O1101" s="1" t="s">
        <v>1099</v>
      </c>
      <c r="P1101" s="1" t="s">
        <v>18213</v>
      </c>
      <c r="Q1101" s="1" t="s">
        <v>18903</v>
      </c>
      <c r="R1101" s="1" t="s">
        <v>13738</v>
      </c>
      <c r="S1101" s="1" t="s">
        <v>1099</v>
      </c>
      <c r="T1101" s="1"/>
      <c r="U1101" s="1"/>
      <c r="V1101" s="1" t="s">
        <v>13746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14592</v>
      </c>
      <c r="F1102" s="1" t="s">
        <v>15638</v>
      </c>
      <c r="G1102" s="1" t="s">
        <v>16678</v>
      </c>
      <c r="H1102" s="1" t="s">
        <v>17692</v>
      </c>
      <c r="I1102" s="1" t="s">
        <v>10792</v>
      </c>
      <c r="J1102" s="1"/>
      <c r="K1102" s="1" t="s">
        <v>17946</v>
      </c>
      <c r="L1102" s="1" t="s">
        <v>1100</v>
      </c>
      <c r="M1102" s="1" t="s">
        <v>12401</v>
      </c>
      <c r="N1102" s="1" t="s">
        <v>12971</v>
      </c>
      <c r="O1102" s="1" t="s">
        <v>1100</v>
      </c>
      <c r="P1102" s="1" t="s">
        <v>18214</v>
      </c>
      <c r="Q1102" s="1" t="s">
        <v>18214</v>
      </c>
      <c r="R1102" s="1" t="s">
        <v>13738</v>
      </c>
      <c r="S1102" s="1" t="s">
        <v>1100</v>
      </c>
      <c r="T1102" s="1"/>
      <c r="U1102" s="1" t="s">
        <v>19540</v>
      </c>
      <c r="V1102" s="1" t="s">
        <v>13746</v>
      </c>
      <c r="W1102" s="1" t="s">
        <v>1100</v>
      </c>
      <c r="X1102" s="1"/>
      <c r="Y1102" t="s">
        <v>19780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6085</v>
      </c>
      <c r="G1103" s="1" t="s">
        <v>7672</v>
      </c>
      <c r="H1103" s="1" t="s">
        <v>9239</v>
      </c>
      <c r="I1103" s="1" t="s">
        <v>10793</v>
      </c>
      <c r="J1103" s="1"/>
      <c r="K1103" s="1" t="s">
        <v>17946</v>
      </c>
      <c r="L1103" s="1" t="s">
        <v>1101</v>
      </c>
      <c r="M1103" s="1" t="s">
        <v>12402</v>
      </c>
      <c r="N1103" s="1" t="s">
        <v>12971</v>
      </c>
      <c r="O1103" s="1" t="s">
        <v>1101</v>
      </c>
      <c r="P1103" s="1" t="s">
        <v>18214</v>
      </c>
      <c r="Q1103" s="1" t="s">
        <v>18214</v>
      </c>
      <c r="R1103" s="1" t="s">
        <v>13738</v>
      </c>
      <c r="S1103" s="1" t="s">
        <v>1101</v>
      </c>
      <c r="T1103" s="1"/>
      <c r="U1103" s="1"/>
      <c r="V1103" s="1" t="s">
        <v>13746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14593</v>
      </c>
      <c r="F1104" s="1" t="s">
        <v>15639</v>
      </c>
      <c r="G1104" s="1" t="s">
        <v>16679</v>
      </c>
      <c r="H1104" s="1" t="s">
        <v>17693</v>
      </c>
      <c r="I1104" s="1" t="s">
        <v>10794</v>
      </c>
      <c r="J1104" s="1"/>
      <c r="K1104" s="1" t="s">
        <v>17946</v>
      </c>
      <c r="L1104" s="1" t="s">
        <v>1102</v>
      </c>
      <c r="M1104" s="1" t="s">
        <v>12403</v>
      </c>
      <c r="N1104" s="1" t="s">
        <v>12971</v>
      </c>
      <c r="O1104" s="1" t="s">
        <v>1102</v>
      </c>
      <c r="P1104" s="1" t="s">
        <v>18215</v>
      </c>
      <c r="Q1104" s="1" t="s">
        <v>18904</v>
      </c>
      <c r="R1104" s="1" t="s">
        <v>13738</v>
      </c>
      <c r="S1104" s="1" t="s">
        <v>1102</v>
      </c>
      <c r="T1104" s="1" t="s">
        <v>19332</v>
      </c>
      <c r="U1104" s="1"/>
      <c r="V1104" s="1" t="s">
        <v>13746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6087</v>
      </c>
      <c r="G1105" s="1" t="s">
        <v>7674</v>
      </c>
      <c r="H1105" s="1" t="s">
        <v>9241</v>
      </c>
      <c r="I1105" s="1" t="s">
        <v>10795</v>
      </c>
      <c r="J1105" s="1"/>
      <c r="K1105" s="1" t="s">
        <v>17946</v>
      </c>
      <c r="L1105" s="1" t="s">
        <v>1103</v>
      </c>
      <c r="M1105" s="1" t="s">
        <v>12404</v>
      </c>
      <c r="N1105" s="1" t="s">
        <v>12971</v>
      </c>
      <c r="O1105" s="1" t="s">
        <v>1103</v>
      </c>
      <c r="P1105" s="1" t="s">
        <v>18215</v>
      </c>
      <c r="Q1105" s="1" t="s">
        <v>18905</v>
      </c>
      <c r="R1105" s="1" t="s">
        <v>13738</v>
      </c>
      <c r="S1105" s="1" t="s">
        <v>1103</v>
      </c>
      <c r="T1105" s="1"/>
      <c r="U1105" s="1"/>
      <c r="V1105" s="1" t="s">
        <v>13746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14594</v>
      </c>
      <c r="F1106" s="1" t="s">
        <v>15640</v>
      </c>
      <c r="G1106" s="1" t="s">
        <v>16680</v>
      </c>
      <c r="H1106" s="1" t="s">
        <v>17694</v>
      </c>
      <c r="I1106" s="1" t="s">
        <v>10250</v>
      </c>
      <c r="J1106" s="1"/>
      <c r="K1106" s="1" t="s">
        <v>17946</v>
      </c>
      <c r="L1106" s="1" t="s">
        <v>1104</v>
      </c>
      <c r="M1106" s="1" t="s">
        <v>12405</v>
      </c>
      <c r="N1106" s="1" t="s">
        <v>12971</v>
      </c>
      <c r="O1106" s="1" t="s">
        <v>1104</v>
      </c>
      <c r="P1106" s="1" t="s">
        <v>18215</v>
      </c>
      <c r="Q1106" s="1" t="s">
        <v>18906</v>
      </c>
      <c r="R1106" s="1" t="s">
        <v>13738</v>
      </c>
      <c r="S1106" s="1" t="s">
        <v>1104</v>
      </c>
      <c r="T1106" s="1"/>
      <c r="U1106" s="1"/>
      <c r="V1106" s="1" t="s">
        <v>13746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6089</v>
      </c>
      <c r="G1107" s="1" t="s">
        <v>7676</v>
      </c>
      <c r="H1107" s="1" t="s">
        <v>9243</v>
      </c>
      <c r="I1107" s="1" t="s">
        <v>10796</v>
      </c>
      <c r="J1107" s="1"/>
      <c r="K1107" s="1" t="s">
        <v>17946</v>
      </c>
      <c r="L1107" s="1" t="s">
        <v>1105</v>
      </c>
      <c r="M1107" s="1" t="s">
        <v>12406</v>
      </c>
      <c r="N1107" s="1" t="s">
        <v>12971</v>
      </c>
      <c r="O1107" s="1" t="s">
        <v>1105</v>
      </c>
      <c r="P1107" s="1" t="s">
        <v>18215</v>
      </c>
      <c r="Q1107" s="1" t="s">
        <v>18907</v>
      </c>
      <c r="R1107" s="1" t="s">
        <v>13738</v>
      </c>
      <c r="S1107" s="1" t="s">
        <v>1105</v>
      </c>
      <c r="T1107" s="1"/>
      <c r="U1107" s="1"/>
      <c r="V1107" s="1" t="s">
        <v>13746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14595</v>
      </c>
      <c r="F1108" s="1" t="s">
        <v>15641</v>
      </c>
      <c r="G1108" s="1" t="s">
        <v>16681</v>
      </c>
      <c r="H1108" s="1" t="s">
        <v>17695</v>
      </c>
      <c r="I1108" s="1" t="s">
        <v>10797</v>
      </c>
      <c r="J1108" s="1"/>
      <c r="K1108" s="1" t="s">
        <v>17946</v>
      </c>
      <c r="L1108" s="1" t="s">
        <v>1106</v>
      </c>
      <c r="M1108" s="1" t="s">
        <v>12407</v>
      </c>
      <c r="N1108" s="1" t="s">
        <v>12971</v>
      </c>
      <c r="O1108" s="1" t="s">
        <v>1106</v>
      </c>
      <c r="P1108" s="1" t="s">
        <v>18215</v>
      </c>
      <c r="Q1108" s="1" t="s">
        <v>18908</v>
      </c>
      <c r="R1108" s="1" t="s">
        <v>13738</v>
      </c>
      <c r="S1108" s="1" t="s">
        <v>1106</v>
      </c>
      <c r="T1108" s="1"/>
      <c r="U1108" s="1"/>
      <c r="V1108" s="1" t="s">
        <v>13746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14596</v>
      </c>
      <c r="F1109" s="1" t="s">
        <v>15642</v>
      </c>
      <c r="G1109" s="1" t="s">
        <v>16682</v>
      </c>
      <c r="H1109" s="1" t="s">
        <v>17696</v>
      </c>
      <c r="I1109" s="1" t="s">
        <v>10798</v>
      </c>
      <c r="J1109" s="1"/>
      <c r="K1109" s="1" t="s">
        <v>17946</v>
      </c>
      <c r="L1109" s="1" t="s">
        <v>1107</v>
      </c>
      <c r="M1109" s="1" t="s">
        <v>12408</v>
      </c>
      <c r="N1109" s="1" t="s">
        <v>12971</v>
      </c>
      <c r="O1109" s="1" t="s">
        <v>1107</v>
      </c>
      <c r="P1109" s="1" t="s">
        <v>18215</v>
      </c>
      <c r="Q1109" s="1" t="s">
        <v>18909</v>
      </c>
      <c r="R1109" s="1" t="s">
        <v>13738</v>
      </c>
      <c r="S1109" s="1" t="s">
        <v>1107</v>
      </c>
      <c r="T1109" s="1"/>
      <c r="U1109" s="1"/>
      <c r="V1109" s="1" t="s">
        <v>13746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14597</v>
      </c>
      <c r="F1110" s="1" t="s">
        <v>14597</v>
      </c>
      <c r="G1110" s="1" t="s">
        <v>16683</v>
      </c>
      <c r="H1110" s="1" t="s">
        <v>17697</v>
      </c>
      <c r="I1110" s="1" t="s">
        <v>10799</v>
      </c>
      <c r="J1110" s="1"/>
      <c r="K1110" s="1" t="s">
        <v>17946</v>
      </c>
      <c r="L1110" s="1" t="s">
        <v>1108</v>
      </c>
      <c r="M1110" s="1" t="s">
        <v>12409</v>
      </c>
      <c r="N1110" s="1" t="s">
        <v>12971</v>
      </c>
      <c r="O1110" s="1" t="s">
        <v>1108</v>
      </c>
      <c r="P1110" s="1" t="s">
        <v>18216</v>
      </c>
      <c r="Q1110" s="1" t="s">
        <v>18216</v>
      </c>
      <c r="R1110" s="1" t="s">
        <v>13738</v>
      </c>
      <c r="S1110" s="1" t="s">
        <v>1108</v>
      </c>
      <c r="T1110" s="1"/>
      <c r="U1110" s="1" t="s">
        <v>19541</v>
      </c>
      <c r="V1110" s="1" t="s">
        <v>13746</v>
      </c>
      <c r="W1110" s="1" t="s">
        <v>1108</v>
      </c>
      <c r="X1110" s="1"/>
      <c r="Y1110" t="s">
        <v>19781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14598</v>
      </c>
      <c r="F1111" s="1" t="s">
        <v>15643</v>
      </c>
      <c r="G1111" s="1" t="s">
        <v>14598</v>
      </c>
      <c r="H1111" s="1" t="s">
        <v>17698</v>
      </c>
      <c r="I1111" s="1" t="s">
        <v>10800</v>
      </c>
      <c r="J1111" s="1"/>
      <c r="K1111" s="1" t="s">
        <v>17946</v>
      </c>
      <c r="L1111" s="1" t="s">
        <v>1109</v>
      </c>
      <c r="M1111" s="1" t="s">
        <v>12410</v>
      </c>
      <c r="N1111" s="1" t="s">
        <v>12971</v>
      </c>
      <c r="O1111" s="1" t="s">
        <v>1109</v>
      </c>
      <c r="P1111" s="1" t="s">
        <v>18216</v>
      </c>
      <c r="Q1111" s="1" t="s">
        <v>18216</v>
      </c>
      <c r="R1111" s="1" t="s">
        <v>13738</v>
      </c>
      <c r="S1111" s="1" t="s">
        <v>1109</v>
      </c>
      <c r="T1111" s="1"/>
      <c r="U1111" s="1"/>
      <c r="V1111" s="1" t="s">
        <v>13746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14599</v>
      </c>
      <c r="F1112" s="1" t="s">
        <v>15644</v>
      </c>
      <c r="G1112" s="1" t="s">
        <v>16684</v>
      </c>
      <c r="H1112" s="1" t="s">
        <v>17699</v>
      </c>
      <c r="I1112" s="1" t="s">
        <v>10801</v>
      </c>
      <c r="J1112" s="1"/>
      <c r="K1112" s="1" t="s">
        <v>17946</v>
      </c>
      <c r="L1112" s="1" t="s">
        <v>1110</v>
      </c>
      <c r="M1112" s="1" t="s">
        <v>12411</v>
      </c>
      <c r="N1112" s="1" t="s">
        <v>12971</v>
      </c>
      <c r="O1112" s="1" t="s">
        <v>1110</v>
      </c>
      <c r="P1112" s="1" t="s">
        <v>18216</v>
      </c>
      <c r="Q1112" s="1" t="s">
        <v>18216</v>
      </c>
      <c r="R1112" s="1" t="s">
        <v>13738</v>
      </c>
      <c r="S1112" s="1" t="s">
        <v>1110</v>
      </c>
      <c r="T1112" s="1"/>
      <c r="U1112" s="1"/>
      <c r="V1112" s="1" t="s">
        <v>13746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14600</v>
      </c>
      <c r="F1113" s="1" t="s">
        <v>15645</v>
      </c>
      <c r="G1113" s="1" t="s">
        <v>16685</v>
      </c>
      <c r="H1113" s="1" t="s">
        <v>17700</v>
      </c>
      <c r="I1113" s="1" t="s">
        <v>9825</v>
      </c>
      <c r="J1113" s="1"/>
      <c r="K1113" s="1" t="s">
        <v>17946</v>
      </c>
      <c r="L1113" s="1" t="s">
        <v>1111</v>
      </c>
      <c r="M1113" s="1" t="s">
        <v>12412</v>
      </c>
      <c r="N1113" s="1" t="s">
        <v>12971</v>
      </c>
      <c r="O1113" s="1" t="s">
        <v>1111</v>
      </c>
      <c r="P1113" s="1" t="s">
        <v>18216</v>
      </c>
      <c r="Q1113" s="1" t="s">
        <v>18216</v>
      </c>
      <c r="R1113" s="1" t="s">
        <v>13738</v>
      </c>
      <c r="S1113" s="1" t="s">
        <v>1111</v>
      </c>
      <c r="T1113" s="1"/>
      <c r="U1113" s="1"/>
      <c r="V1113" s="1" t="s">
        <v>13746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7682</v>
      </c>
      <c r="H1114" s="1" t="s">
        <v>9250</v>
      </c>
      <c r="I1114" s="1" t="s">
        <v>10802</v>
      </c>
      <c r="J1114" s="1"/>
      <c r="K1114" s="1" t="s">
        <v>17946</v>
      </c>
      <c r="L1114" s="1" t="s">
        <v>1112</v>
      </c>
      <c r="M1114" s="1" t="s">
        <v>12413</v>
      </c>
      <c r="N1114" s="1" t="s">
        <v>12971</v>
      </c>
      <c r="O1114" s="1" t="s">
        <v>1112</v>
      </c>
      <c r="P1114" s="1" t="s">
        <v>18217</v>
      </c>
      <c r="Q1114" s="1" t="s">
        <v>18910</v>
      </c>
      <c r="R1114" s="1" t="s">
        <v>13738</v>
      </c>
      <c r="S1114" s="1" t="s">
        <v>1112</v>
      </c>
      <c r="T1114" s="1" t="s">
        <v>19333</v>
      </c>
      <c r="U1114" s="1"/>
      <c r="V1114" s="1" t="s">
        <v>13746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14601</v>
      </c>
      <c r="F1115" s="1" t="s">
        <v>15646</v>
      </c>
      <c r="G1115" s="1" t="s">
        <v>16686</v>
      </c>
      <c r="H1115" s="1" t="s">
        <v>17701</v>
      </c>
      <c r="I1115" s="1" t="s">
        <v>10803</v>
      </c>
      <c r="J1115" s="1"/>
      <c r="K1115" s="1" t="s">
        <v>17946</v>
      </c>
      <c r="L1115" s="1" t="s">
        <v>1113</v>
      </c>
      <c r="M1115" s="1" t="s">
        <v>12414</v>
      </c>
      <c r="N1115" s="1" t="s">
        <v>12971</v>
      </c>
      <c r="O1115" s="1" t="s">
        <v>1113</v>
      </c>
      <c r="P1115" s="1" t="s">
        <v>18217</v>
      </c>
      <c r="Q1115" s="1" t="s">
        <v>18911</v>
      </c>
      <c r="R1115" s="1" t="s">
        <v>13738</v>
      </c>
      <c r="S1115" s="1" t="s">
        <v>1113</v>
      </c>
      <c r="T1115" s="1"/>
      <c r="U1115" s="1"/>
      <c r="V1115" s="1" t="s">
        <v>13746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6096</v>
      </c>
      <c r="G1116" s="1" t="s">
        <v>7684</v>
      </c>
      <c r="H1116" s="1" t="s">
        <v>9252</v>
      </c>
      <c r="I1116" s="1" t="s">
        <v>10804</v>
      </c>
      <c r="J1116" s="1"/>
      <c r="K1116" s="1" t="s">
        <v>17946</v>
      </c>
      <c r="L1116" s="1" t="s">
        <v>1114</v>
      </c>
      <c r="M1116" s="1" t="s">
        <v>12415</v>
      </c>
      <c r="N1116" s="1" t="s">
        <v>12971</v>
      </c>
      <c r="O1116" s="1" t="s">
        <v>1114</v>
      </c>
      <c r="P1116" s="1" t="s">
        <v>18217</v>
      </c>
      <c r="Q1116" s="1" t="s">
        <v>18912</v>
      </c>
      <c r="R1116" s="1" t="s">
        <v>13738</v>
      </c>
      <c r="S1116" s="1" t="s">
        <v>1114</v>
      </c>
      <c r="T1116" s="1"/>
      <c r="U1116" s="1"/>
      <c r="V1116" s="1" t="s">
        <v>13746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6097</v>
      </c>
      <c r="G1117" s="1" t="s">
        <v>7685</v>
      </c>
      <c r="H1117" s="1" t="s">
        <v>9253</v>
      </c>
      <c r="I1117" s="1" t="s">
        <v>10805</v>
      </c>
      <c r="J1117" s="1"/>
      <c r="K1117" s="1" t="s">
        <v>17946</v>
      </c>
      <c r="L1117" s="1" t="s">
        <v>1115</v>
      </c>
      <c r="M1117" s="1" t="s">
        <v>12416</v>
      </c>
      <c r="N1117" s="1" t="s">
        <v>12971</v>
      </c>
      <c r="O1117" s="1" t="s">
        <v>1115</v>
      </c>
      <c r="P1117" s="1" t="s">
        <v>18217</v>
      </c>
      <c r="Q1117" s="1" t="s">
        <v>18913</v>
      </c>
      <c r="R1117" s="1" t="s">
        <v>13738</v>
      </c>
      <c r="S1117" s="1" t="s">
        <v>1115</v>
      </c>
      <c r="T1117" s="1"/>
      <c r="U1117" s="1"/>
      <c r="V1117" s="1" t="s">
        <v>13746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4502</v>
      </c>
      <c r="G1118" s="1" t="s">
        <v>7686</v>
      </c>
      <c r="H1118" s="1" t="s">
        <v>9254</v>
      </c>
      <c r="I1118" s="1" t="s">
        <v>10669</v>
      </c>
      <c r="J1118" s="1"/>
      <c r="K1118" s="1" t="s">
        <v>17946</v>
      </c>
      <c r="L1118" s="1" t="s">
        <v>1116</v>
      </c>
      <c r="M1118" s="1" t="s">
        <v>12417</v>
      </c>
      <c r="N1118" s="1" t="s">
        <v>12971</v>
      </c>
      <c r="O1118" s="1" t="s">
        <v>1116</v>
      </c>
      <c r="P1118" s="1" t="s">
        <v>18217</v>
      </c>
      <c r="Q1118" s="1" t="s">
        <v>18914</v>
      </c>
      <c r="R1118" s="1" t="s">
        <v>13738</v>
      </c>
      <c r="S1118" s="1" t="s">
        <v>1116</v>
      </c>
      <c r="T1118" s="1"/>
      <c r="U1118" s="1"/>
      <c r="V1118" s="1" t="s">
        <v>13746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6098</v>
      </c>
      <c r="G1119" s="1" t="s">
        <v>7687</v>
      </c>
      <c r="H1119" s="1" t="s">
        <v>9255</v>
      </c>
      <c r="I1119" s="1" t="s">
        <v>9999</v>
      </c>
      <c r="J1119" s="1"/>
      <c r="K1119" s="1" t="s">
        <v>17946</v>
      </c>
      <c r="L1119" s="1" t="s">
        <v>1117</v>
      </c>
      <c r="M1119" s="1" t="s">
        <v>12418</v>
      </c>
      <c r="N1119" s="1" t="s">
        <v>12971</v>
      </c>
      <c r="O1119" s="1" t="s">
        <v>1117</v>
      </c>
      <c r="P1119" s="1" t="s">
        <v>18218</v>
      </c>
      <c r="Q1119" s="1" t="s">
        <v>18218</v>
      </c>
      <c r="R1119" s="1" t="s">
        <v>13738</v>
      </c>
      <c r="S1119" s="1" t="s">
        <v>1117</v>
      </c>
      <c r="T1119" s="1"/>
      <c r="U1119" s="1" t="s">
        <v>19542</v>
      </c>
      <c r="V1119" s="1" t="s">
        <v>13746</v>
      </c>
      <c r="W1119" s="1" t="s">
        <v>1117</v>
      </c>
      <c r="X1119" s="1" t="s">
        <v>19682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14602</v>
      </c>
      <c r="F1120" s="1" t="s">
        <v>15647</v>
      </c>
      <c r="G1120" s="1" t="s">
        <v>14602</v>
      </c>
      <c r="H1120" s="1" t="s">
        <v>17702</v>
      </c>
      <c r="I1120" s="1" t="s">
        <v>10806</v>
      </c>
      <c r="J1120" s="1"/>
      <c r="K1120" s="1" t="s">
        <v>17946</v>
      </c>
      <c r="L1120" s="1" t="s">
        <v>1118</v>
      </c>
      <c r="M1120" s="1" t="s">
        <v>12419</v>
      </c>
      <c r="N1120" s="1" t="s">
        <v>12971</v>
      </c>
      <c r="O1120" s="1" t="s">
        <v>1118</v>
      </c>
      <c r="P1120" s="1" t="s">
        <v>18218</v>
      </c>
      <c r="Q1120" s="1" t="s">
        <v>18218</v>
      </c>
      <c r="R1120" s="1" t="s">
        <v>13738</v>
      </c>
      <c r="S1120" s="1" t="s">
        <v>1118</v>
      </c>
      <c r="T1120" s="1"/>
      <c r="U1120" s="1"/>
      <c r="V1120" s="1" t="s">
        <v>13746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14603</v>
      </c>
      <c r="F1121" s="1" t="s">
        <v>15648</v>
      </c>
      <c r="G1121" s="1" t="s">
        <v>16687</v>
      </c>
      <c r="H1121" s="1" t="s">
        <v>17703</v>
      </c>
      <c r="I1121" s="1" t="s">
        <v>10807</v>
      </c>
      <c r="J1121" s="1"/>
      <c r="K1121" s="1" t="s">
        <v>17946</v>
      </c>
      <c r="L1121" s="1" t="s">
        <v>1119</v>
      </c>
      <c r="M1121" s="1" t="s">
        <v>12420</v>
      </c>
      <c r="N1121" s="1" t="s">
        <v>12971</v>
      </c>
      <c r="O1121" s="1" t="s">
        <v>1119</v>
      </c>
      <c r="P1121" s="1" t="s">
        <v>18218</v>
      </c>
      <c r="Q1121" s="1" t="s">
        <v>18218</v>
      </c>
      <c r="R1121" s="1" t="s">
        <v>13738</v>
      </c>
      <c r="S1121" s="1" t="s">
        <v>1119</v>
      </c>
      <c r="T1121" s="1"/>
      <c r="U1121" s="1"/>
      <c r="V1121" s="1" t="s">
        <v>13746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14604</v>
      </c>
      <c r="F1122" s="1" t="s">
        <v>15649</v>
      </c>
      <c r="G1122" s="1" t="s">
        <v>16688</v>
      </c>
      <c r="H1122" s="1" t="s">
        <v>17704</v>
      </c>
      <c r="I1122" s="1" t="s">
        <v>10808</v>
      </c>
      <c r="J1122" s="1"/>
      <c r="K1122" s="1" t="s">
        <v>17946</v>
      </c>
      <c r="L1122" s="1" t="s">
        <v>1120</v>
      </c>
      <c r="M1122" s="1" t="s">
        <v>12421</v>
      </c>
      <c r="N1122" s="1" t="s">
        <v>12971</v>
      </c>
      <c r="O1122" s="1" t="s">
        <v>1120</v>
      </c>
      <c r="P1122" s="1" t="s">
        <v>18219</v>
      </c>
      <c r="Q1122" s="1" t="s">
        <v>18915</v>
      </c>
      <c r="R1122" s="1" t="s">
        <v>13738</v>
      </c>
      <c r="S1122" s="1" t="s">
        <v>1120</v>
      </c>
      <c r="T1122" s="1" t="s">
        <v>19334</v>
      </c>
      <c r="U1122" s="1"/>
      <c r="V1122" s="1" t="s">
        <v>13746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14605</v>
      </c>
      <c r="F1123" s="1" t="s">
        <v>15650</v>
      </c>
      <c r="G1123" s="1" t="s">
        <v>16689</v>
      </c>
      <c r="H1123" s="1" t="s">
        <v>17705</v>
      </c>
      <c r="I1123" s="1" t="s">
        <v>10809</v>
      </c>
      <c r="J1123" s="1"/>
      <c r="K1123" s="1" t="s">
        <v>17946</v>
      </c>
      <c r="L1123" s="1" t="s">
        <v>1121</v>
      </c>
      <c r="M1123" s="1" t="s">
        <v>12422</v>
      </c>
      <c r="N1123" s="1" t="s">
        <v>12971</v>
      </c>
      <c r="O1123" s="1" t="s">
        <v>1121</v>
      </c>
      <c r="P1123" s="1" t="s">
        <v>18219</v>
      </c>
      <c r="Q1123" s="1" t="s">
        <v>18916</v>
      </c>
      <c r="R1123" s="1" t="s">
        <v>13738</v>
      </c>
      <c r="S1123" s="1" t="s">
        <v>1121</v>
      </c>
      <c r="T1123" s="1"/>
      <c r="U1123" s="1"/>
      <c r="V1123" s="1" t="s">
        <v>13746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14606</v>
      </c>
      <c r="F1124" s="1" t="s">
        <v>15651</v>
      </c>
      <c r="G1124" s="1" t="s">
        <v>16690</v>
      </c>
      <c r="H1124" s="1" t="s">
        <v>17706</v>
      </c>
      <c r="I1124" s="1" t="s">
        <v>10810</v>
      </c>
      <c r="J1124" s="1"/>
      <c r="K1124" s="1" t="s">
        <v>17946</v>
      </c>
      <c r="L1124" s="1" t="s">
        <v>1122</v>
      </c>
      <c r="M1124" s="1" t="s">
        <v>12423</v>
      </c>
      <c r="N1124" s="1" t="s">
        <v>12971</v>
      </c>
      <c r="O1124" s="1" t="s">
        <v>1122</v>
      </c>
      <c r="P1124" s="1" t="s">
        <v>18219</v>
      </c>
      <c r="Q1124" s="1" t="s">
        <v>18917</v>
      </c>
      <c r="R1124" s="1" t="s">
        <v>13738</v>
      </c>
      <c r="S1124" s="1" t="s">
        <v>1122</v>
      </c>
      <c r="T1124" s="1"/>
      <c r="U1124" s="1"/>
      <c r="V1124" s="1" t="s">
        <v>13746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14607</v>
      </c>
      <c r="F1125" s="1" t="s">
        <v>15652</v>
      </c>
      <c r="G1125" s="1" t="s">
        <v>16691</v>
      </c>
      <c r="H1125" s="1" t="s">
        <v>17707</v>
      </c>
      <c r="I1125" s="1" t="s">
        <v>10811</v>
      </c>
      <c r="J1125" s="1"/>
      <c r="K1125" s="1" t="s">
        <v>17946</v>
      </c>
      <c r="L1125" s="1" t="s">
        <v>1123</v>
      </c>
      <c r="M1125" s="1" t="s">
        <v>12424</v>
      </c>
      <c r="N1125" s="1" t="s">
        <v>12971</v>
      </c>
      <c r="O1125" s="1" t="s">
        <v>1123</v>
      </c>
      <c r="P1125" s="1" t="s">
        <v>18220</v>
      </c>
      <c r="Q1125" s="1" t="s">
        <v>18220</v>
      </c>
      <c r="R1125" s="1" t="s">
        <v>13738</v>
      </c>
      <c r="S1125" s="1" t="s">
        <v>1123</v>
      </c>
      <c r="T1125" s="1"/>
      <c r="U1125" s="1" t="s">
        <v>19543</v>
      </c>
      <c r="V1125" s="1" t="s">
        <v>13746</v>
      </c>
      <c r="W1125" s="1" t="s">
        <v>1123</v>
      </c>
      <c r="X1125" s="1"/>
      <c r="Y1125" t="s">
        <v>19782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14608</v>
      </c>
      <c r="F1126" s="1" t="s">
        <v>15653</v>
      </c>
      <c r="G1126" s="1" t="s">
        <v>16692</v>
      </c>
      <c r="H1126" s="1" t="s">
        <v>17708</v>
      </c>
      <c r="I1126" s="1" t="s">
        <v>10812</v>
      </c>
      <c r="J1126" s="1"/>
      <c r="K1126" s="1" t="s">
        <v>17946</v>
      </c>
      <c r="L1126" s="1" t="s">
        <v>1124</v>
      </c>
      <c r="M1126" s="1" t="s">
        <v>12425</v>
      </c>
      <c r="N1126" s="1" t="s">
        <v>12971</v>
      </c>
      <c r="O1126" s="1" t="s">
        <v>1124</v>
      </c>
      <c r="P1126" s="1" t="s">
        <v>18220</v>
      </c>
      <c r="Q1126" s="1" t="s">
        <v>18220</v>
      </c>
      <c r="R1126" s="1" t="s">
        <v>13738</v>
      </c>
      <c r="S1126" s="1" t="s">
        <v>1124</v>
      </c>
      <c r="T1126" s="1"/>
      <c r="U1126" s="1"/>
      <c r="V1126" s="1" t="s">
        <v>13746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14609</v>
      </c>
      <c r="F1127" s="1" t="s">
        <v>15654</v>
      </c>
      <c r="G1127" s="1" t="s">
        <v>16693</v>
      </c>
      <c r="H1127" s="1" t="s">
        <v>17709</v>
      </c>
      <c r="I1127" s="1" t="s">
        <v>10813</v>
      </c>
      <c r="J1127" s="1"/>
      <c r="K1127" s="1" t="s">
        <v>17946</v>
      </c>
      <c r="L1127" s="1" t="s">
        <v>1125</v>
      </c>
      <c r="M1127" s="1" t="s">
        <v>12426</v>
      </c>
      <c r="N1127" s="1" t="s">
        <v>12971</v>
      </c>
      <c r="O1127" s="1" t="s">
        <v>1125</v>
      </c>
      <c r="P1127" s="1" t="s">
        <v>18221</v>
      </c>
      <c r="Q1127" s="1" t="s">
        <v>18918</v>
      </c>
      <c r="R1127" s="1" t="s">
        <v>13738</v>
      </c>
      <c r="S1127" s="1" t="s">
        <v>1125</v>
      </c>
      <c r="T1127" s="1" t="s">
        <v>19335</v>
      </c>
      <c r="U1127" s="1"/>
      <c r="V1127" s="1" t="s">
        <v>13746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14610</v>
      </c>
      <c r="F1128" s="1" t="s">
        <v>15655</v>
      </c>
      <c r="G1128" s="1" t="s">
        <v>16694</v>
      </c>
      <c r="H1128" s="1" t="s">
        <v>17710</v>
      </c>
      <c r="I1128" s="1" t="s">
        <v>10814</v>
      </c>
      <c r="J1128" s="1"/>
      <c r="K1128" s="1" t="s">
        <v>17946</v>
      </c>
      <c r="L1128" s="1" t="s">
        <v>1126</v>
      </c>
      <c r="M1128" s="1" t="s">
        <v>12427</v>
      </c>
      <c r="N1128" s="1" t="s">
        <v>12971</v>
      </c>
      <c r="O1128" s="1" t="s">
        <v>1126</v>
      </c>
      <c r="P1128" s="1" t="s">
        <v>18221</v>
      </c>
      <c r="Q1128" s="1" t="s">
        <v>18919</v>
      </c>
      <c r="R1128" s="1" t="s">
        <v>13738</v>
      </c>
      <c r="S1128" s="1" t="s">
        <v>1126</v>
      </c>
      <c r="T1128" s="1"/>
      <c r="U1128" s="1"/>
      <c r="V1128" s="1" t="s">
        <v>13746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14611</v>
      </c>
      <c r="F1129" s="1" t="s">
        <v>15656</v>
      </c>
      <c r="G1129" s="1" t="s">
        <v>16695</v>
      </c>
      <c r="H1129" s="1" t="s">
        <v>17711</v>
      </c>
      <c r="I1129" s="1" t="s">
        <v>10815</v>
      </c>
      <c r="J1129" s="1"/>
      <c r="K1129" s="1" t="s">
        <v>17946</v>
      </c>
      <c r="L1129" s="1" t="s">
        <v>1127</v>
      </c>
      <c r="M1129" s="1" t="s">
        <v>12428</v>
      </c>
      <c r="N1129" s="1" t="s">
        <v>12971</v>
      </c>
      <c r="O1129" s="1" t="s">
        <v>1127</v>
      </c>
      <c r="P1129" s="1" t="s">
        <v>18222</v>
      </c>
      <c r="Q1129" s="1" t="s">
        <v>18222</v>
      </c>
      <c r="R1129" s="1" t="s">
        <v>13738</v>
      </c>
      <c r="S1129" s="1" t="s">
        <v>1127</v>
      </c>
      <c r="T1129" s="1"/>
      <c r="U1129" s="1" t="s">
        <v>19544</v>
      </c>
      <c r="V1129" s="1" t="s">
        <v>13746</v>
      </c>
      <c r="W1129" s="1" t="s">
        <v>1127</v>
      </c>
      <c r="X1129" s="1" t="s">
        <v>19683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14612</v>
      </c>
      <c r="F1130" s="1" t="s">
        <v>15657</v>
      </c>
      <c r="G1130" s="1" t="s">
        <v>16696</v>
      </c>
      <c r="H1130" s="1" t="s">
        <v>17712</v>
      </c>
      <c r="I1130" s="1" t="s">
        <v>10816</v>
      </c>
      <c r="J1130" s="1"/>
      <c r="K1130" s="1" t="s">
        <v>17946</v>
      </c>
      <c r="L1130" s="1" t="s">
        <v>1128</v>
      </c>
      <c r="M1130" s="1" t="s">
        <v>12429</v>
      </c>
      <c r="N1130" s="1" t="s">
        <v>12971</v>
      </c>
      <c r="O1130" s="1" t="s">
        <v>1128</v>
      </c>
      <c r="P1130" s="1" t="s">
        <v>18222</v>
      </c>
      <c r="Q1130" s="1" t="s">
        <v>18222</v>
      </c>
      <c r="R1130" s="1" t="s">
        <v>13738</v>
      </c>
      <c r="S1130" s="1" t="s">
        <v>1128</v>
      </c>
      <c r="T1130" s="1"/>
      <c r="U1130" s="1"/>
      <c r="V1130" s="1" t="s">
        <v>13746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14613</v>
      </c>
      <c r="F1131" s="1" t="s">
        <v>15658</v>
      </c>
      <c r="G1131" s="1" t="s">
        <v>16697</v>
      </c>
      <c r="H1131" s="1" t="s">
        <v>17713</v>
      </c>
      <c r="I1131" s="1" t="s">
        <v>10817</v>
      </c>
      <c r="J1131" s="1"/>
      <c r="K1131" s="1" t="s">
        <v>17946</v>
      </c>
      <c r="L1131" s="1" t="s">
        <v>1129</v>
      </c>
      <c r="M1131" s="1" t="s">
        <v>12430</v>
      </c>
      <c r="N1131" s="1" t="s">
        <v>12971</v>
      </c>
      <c r="O1131" s="1" t="s">
        <v>1129</v>
      </c>
      <c r="P1131" s="1" t="s">
        <v>18222</v>
      </c>
      <c r="Q1131" s="1" t="s">
        <v>18222</v>
      </c>
      <c r="R1131" s="1" t="s">
        <v>13738</v>
      </c>
      <c r="S1131" s="1" t="s">
        <v>1129</v>
      </c>
      <c r="T1131" s="1"/>
      <c r="U1131" s="1"/>
      <c r="V1131" s="1" t="s">
        <v>13746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14614</v>
      </c>
      <c r="F1132" s="1" t="s">
        <v>15659</v>
      </c>
      <c r="G1132" s="1" t="s">
        <v>14614</v>
      </c>
      <c r="H1132" s="1" t="s">
        <v>17714</v>
      </c>
      <c r="I1132" s="1" t="s">
        <v>10818</v>
      </c>
      <c r="J1132" s="1"/>
      <c r="K1132" s="1" t="s">
        <v>17946</v>
      </c>
      <c r="L1132" s="1" t="s">
        <v>1130</v>
      </c>
      <c r="M1132" s="1" t="s">
        <v>12431</v>
      </c>
      <c r="N1132" s="1" t="s">
        <v>12971</v>
      </c>
      <c r="O1132" s="1" t="s">
        <v>1130</v>
      </c>
      <c r="P1132" s="1" t="s">
        <v>18222</v>
      </c>
      <c r="Q1132" s="1" t="s">
        <v>18222</v>
      </c>
      <c r="R1132" s="1" t="s">
        <v>13738</v>
      </c>
      <c r="S1132" s="1" t="s">
        <v>1130</v>
      </c>
      <c r="T1132" s="1"/>
      <c r="U1132" s="1"/>
      <c r="V1132" s="1" t="s">
        <v>13746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14615</v>
      </c>
      <c r="F1133" s="1" t="s">
        <v>15660</v>
      </c>
      <c r="G1133" s="1" t="s">
        <v>16698</v>
      </c>
      <c r="H1133" s="1" t="s">
        <v>17715</v>
      </c>
      <c r="I1133" s="1" t="s">
        <v>9784</v>
      </c>
      <c r="J1133" s="1"/>
      <c r="K1133" s="1" t="s">
        <v>17946</v>
      </c>
      <c r="L1133" s="1" t="s">
        <v>1131</v>
      </c>
      <c r="M1133" s="1" t="s">
        <v>12432</v>
      </c>
      <c r="N1133" s="1" t="s">
        <v>12971</v>
      </c>
      <c r="O1133" s="1" t="s">
        <v>1131</v>
      </c>
      <c r="P1133" s="1" t="s">
        <v>18222</v>
      </c>
      <c r="Q1133" s="1" t="s">
        <v>18222</v>
      </c>
      <c r="R1133" s="1" t="s">
        <v>13738</v>
      </c>
      <c r="S1133" s="1" t="s">
        <v>1131</v>
      </c>
      <c r="T1133" s="1"/>
      <c r="U1133" s="1"/>
      <c r="V1133" s="1" t="s">
        <v>13746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14616</v>
      </c>
      <c r="F1134" s="1" t="s">
        <v>15661</v>
      </c>
      <c r="G1134" s="1" t="s">
        <v>16699</v>
      </c>
      <c r="H1134" s="1" t="s">
        <v>17716</v>
      </c>
      <c r="I1134" s="1" t="s">
        <v>10819</v>
      </c>
      <c r="J1134" s="1"/>
      <c r="K1134" s="1" t="s">
        <v>17946</v>
      </c>
      <c r="L1134" s="1" t="s">
        <v>1132</v>
      </c>
      <c r="M1134" s="1" t="s">
        <v>12433</v>
      </c>
      <c r="N1134" s="1" t="s">
        <v>12971</v>
      </c>
      <c r="O1134" s="1" t="s">
        <v>1132</v>
      </c>
      <c r="P1134" s="1" t="s">
        <v>18222</v>
      </c>
      <c r="Q1134" s="1" t="s">
        <v>18222</v>
      </c>
      <c r="R1134" s="1" t="s">
        <v>13738</v>
      </c>
      <c r="S1134" s="1" t="s">
        <v>1132</v>
      </c>
      <c r="T1134" s="1"/>
      <c r="U1134" s="1"/>
      <c r="V1134" s="1" t="s">
        <v>13746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14617</v>
      </c>
      <c r="F1135" s="1" t="s">
        <v>15662</v>
      </c>
      <c r="G1135" s="1" t="s">
        <v>16700</v>
      </c>
      <c r="H1135" s="1" t="s">
        <v>17717</v>
      </c>
      <c r="I1135" s="1" t="s">
        <v>10820</v>
      </c>
      <c r="J1135" s="1"/>
      <c r="K1135" s="1" t="s">
        <v>17946</v>
      </c>
      <c r="L1135" s="1" t="s">
        <v>1133</v>
      </c>
      <c r="M1135" s="1" t="s">
        <v>12434</v>
      </c>
      <c r="N1135" s="1" t="s">
        <v>12971</v>
      </c>
      <c r="O1135" s="1" t="s">
        <v>1133</v>
      </c>
      <c r="P1135" s="1" t="s">
        <v>18223</v>
      </c>
      <c r="Q1135" s="1" t="s">
        <v>18920</v>
      </c>
      <c r="R1135" s="1" t="s">
        <v>13738</v>
      </c>
      <c r="S1135" s="1" t="s">
        <v>1133</v>
      </c>
      <c r="T1135" s="1" t="s">
        <v>19336</v>
      </c>
      <c r="U1135" s="1"/>
      <c r="V1135" s="1" t="s">
        <v>13746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14618</v>
      </c>
      <c r="F1136" s="1" t="s">
        <v>15663</v>
      </c>
      <c r="G1136" s="1" t="s">
        <v>16701</v>
      </c>
      <c r="H1136" s="1" t="s">
        <v>17718</v>
      </c>
      <c r="I1136" s="1" t="s">
        <v>10821</v>
      </c>
      <c r="J1136" s="1"/>
      <c r="K1136" s="1" t="s">
        <v>17946</v>
      </c>
      <c r="L1136" s="1" t="s">
        <v>1134</v>
      </c>
      <c r="M1136" s="1" t="s">
        <v>12435</v>
      </c>
      <c r="N1136" s="1" t="s">
        <v>12971</v>
      </c>
      <c r="O1136" s="1" t="s">
        <v>1134</v>
      </c>
      <c r="P1136" s="1" t="s">
        <v>18223</v>
      </c>
      <c r="Q1136" s="1" t="s">
        <v>18921</v>
      </c>
      <c r="R1136" s="1" t="s">
        <v>13738</v>
      </c>
      <c r="S1136" s="1" t="s">
        <v>1134</v>
      </c>
      <c r="T1136" s="1"/>
      <c r="U1136" s="1"/>
      <c r="V1136" s="1" t="s">
        <v>13746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14619</v>
      </c>
      <c r="F1137" s="1" t="s">
        <v>15664</v>
      </c>
      <c r="G1137" s="1" t="s">
        <v>16702</v>
      </c>
      <c r="H1137" s="1" t="s">
        <v>17719</v>
      </c>
      <c r="I1137" s="1" t="s">
        <v>10822</v>
      </c>
      <c r="J1137" s="1"/>
      <c r="K1137" s="1" t="s">
        <v>17946</v>
      </c>
      <c r="L1137" s="1" t="s">
        <v>1135</v>
      </c>
      <c r="M1137" s="1" t="s">
        <v>12436</v>
      </c>
      <c r="N1137" s="1" t="s">
        <v>12971</v>
      </c>
      <c r="O1137" s="1" t="s">
        <v>1135</v>
      </c>
      <c r="P1137" s="1" t="s">
        <v>18223</v>
      </c>
      <c r="Q1137" s="1" t="s">
        <v>18922</v>
      </c>
      <c r="R1137" s="1" t="s">
        <v>13738</v>
      </c>
      <c r="S1137" s="1" t="s">
        <v>1135</v>
      </c>
      <c r="T1137" s="1"/>
      <c r="U1137" s="1"/>
      <c r="V1137" s="1" t="s">
        <v>13746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14620</v>
      </c>
      <c r="F1138" s="1" t="s">
        <v>15665</v>
      </c>
      <c r="G1138" s="1" t="s">
        <v>16703</v>
      </c>
      <c r="H1138" s="1" t="s">
        <v>17720</v>
      </c>
      <c r="I1138" s="1" t="s">
        <v>10823</v>
      </c>
      <c r="J1138" s="1"/>
      <c r="K1138" s="1" t="s">
        <v>17946</v>
      </c>
      <c r="L1138" s="1" t="s">
        <v>1136</v>
      </c>
      <c r="M1138" s="1" t="s">
        <v>12437</v>
      </c>
      <c r="N1138" s="1" t="s">
        <v>12971</v>
      </c>
      <c r="O1138" s="1" t="s">
        <v>1136</v>
      </c>
      <c r="P1138" s="1" t="s">
        <v>18223</v>
      </c>
      <c r="Q1138" s="1" t="s">
        <v>18923</v>
      </c>
      <c r="R1138" s="1" t="s">
        <v>13738</v>
      </c>
      <c r="S1138" s="1" t="s">
        <v>1136</v>
      </c>
      <c r="T1138" s="1"/>
      <c r="U1138" s="1"/>
      <c r="V1138" s="1" t="s">
        <v>13746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14621</v>
      </c>
      <c r="F1139" s="1" t="s">
        <v>15666</v>
      </c>
      <c r="G1139" s="1" t="s">
        <v>16704</v>
      </c>
      <c r="H1139" s="1" t="s">
        <v>17719</v>
      </c>
      <c r="I1139" s="1" t="s">
        <v>10824</v>
      </c>
      <c r="J1139" s="1"/>
      <c r="K1139" s="1" t="s">
        <v>17946</v>
      </c>
      <c r="L1139" s="1" t="s">
        <v>1137</v>
      </c>
      <c r="M1139" s="1" t="s">
        <v>12438</v>
      </c>
      <c r="N1139" s="1" t="s">
        <v>12971</v>
      </c>
      <c r="O1139" s="1" t="s">
        <v>1137</v>
      </c>
      <c r="P1139" s="1" t="s">
        <v>18223</v>
      </c>
      <c r="Q1139" s="1" t="s">
        <v>18922</v>
      </c>
      <c r="R1139" s="1" t="s">
        <v>13738</v>
      </c>
      <c r="S1139" s="1" t="s">
        <v>1137</v>
      </c>
      <c r="T1139" s="1"/>
      <c r="U1139" s="1"/>
      <c r="V1139" s="1" t="s">
        <v>13746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14622</v>
      </c>
      <c r="F1140" s="1" t="s">
        <v>15667</v>
      </c>
      <c r="G1140" s="1" t="s">
        <v>16705</v>
      </c>
      <c r="H1140" s="1" t="s">
        <v>17721</v>
      </c>
      <c r="I1140" s="1" t="s">
        <v>10825</v>
      </c>
      <c r="J1140" s="1"/>
      <c r="K1140" s="1" t="s">
        <v>17946</v>
      </c>
      <c r="L1140" s="1" t="s">
        <v>1138</v>
      </c>
      <c r="M1140" s="1" t="s">
        <v>12439</v>
      </c>
      <c r="N1140" s="1" t="s">
        <v>12971</v>
      </c>
      <c r="O1140" s="1" t="s">
        <v>1138</v>
      </c>
      <c r="P1140" s="1" t="s">
        <v>18223</v>
      </c>
      <c r="Q1140" s="1" t="s">
        <v>18924</v>
      </c>
      <c r="R1140" s="1" t="s">
        <v>13738</v>
      </c>
      <c r="S1140" s="1" t="s">
        <v>1138</v>
      </c>
      <c r="T1140" s="1"/>
      <c r="U1140" s="1"/>
      <c r="V1140" s="1" t="s">
        <v>13746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14623</v>
      </c>
      <c r="F1141" s="1" t="s">
        <v>15668</v>
      </c>
      <c r="G1141" s="1" t="s">
        <v>16706</v>
      </c>
      <c r="H1141" s="1" t="s">
        <v>17722</v>
      </c>
      <c r="I1141" s="1" t="s">
        <v>10826</v>
      </c>
      <c r="J1141" s="1"/>
      <c r="K1141" s="1" t="s">
        <v>17946</v>
      </c>
      <c r="L1141" s="1" t="s">
        <v>1139</v>
      </c>
      <c r="M1141" s="1" t="s">
        <v>12440</v>
      </c>
      <c r="N1141" s="1" t="s">
        <v>12971</v>
      </c>
      <c r="O1141" s="1" t="s">
        <v>1139</v>
      </c>
      <c r="P1141" s="1" t="s">
        <v>18223</v>
      </c>
      <c r="Q1141" s="1" t="s">
        <v>18925</v>
      </c>
      <c r="R1141" s="1" t="s">
        <v>13738</v>
      </c>
      <c r="S1141" s="1" t="s">
        <v>1139</v>
      </c>
      <c r="T1141" s="1"/>
      <c r="U1141" s="1"/>
      <c r="V1141" s="1" t="s">
        <v>13746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6121</v>
      </c>
      <c r="G1142" s="1" t="s">
        <v>7708</v>
      </c>
      <c r="H1142" s="1" t="s">
        <v>9277</v>
      </c>
      <c r="I1142" s="1" t="s">
        <v>10051</v>
      </c>
      <c r="J1142" s="1"/>
      <c r="K1142" s="1" t="s">
        <v>17946</v>
      </c>
      <c r="L1142" s="1" t="s">
        <v>1140</v>
      </c>
      <c r="M1142" s="1" t="s">
        <v>12441</v>
      </c>
      <c r="N1142" s="1" t="s">
        <v>12971</v>
      </c>
      <c r="O1142" s="1" t="s">
        <v>1140</v>
      </c>
      <c r="P1142" s="1" t="s">
        <v>18224</v>
      </c>
      <c r="Q1142" s="1" t="s">
        <v>18224</v>
      </c>
      <c r="R1142" s="1" t="s">
        <v>13738</v>
      </c>
      <c r="S1142" s="1" t="s">
        <v>1140</v>
      </c>
      <c r="T1142" s="1"/>
      <c r="U1142" s="1" t="s">
        <v>19545</v>
      </c>
      <c r="V1142" s="1" t="s">
        <v>13746</v>
      </c>
      <c r="W1142" s="1" t="s">
        <v>1140</v>
      </c>
      <c r="X1142" s="1" t="s">
        <v>19684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14624</v>
      </c>
      <c r="F1143" s="1" t="s">
        <v>15669</v>
      </c>
      <c r="G1143" s="1" t="s">
        <v>16707</v>
      </c>
      <c r="H1143" s="1" t="s">
        <v>17723</v>
      </c>
      <c r="I1143" s="1" t="s">
        <v>10827</v>
      </c>
      <c r="J1143" s="1"/>
      <c r="K1143" s="1" t="s">
        <v>17946</v>
      </c>
      <c r="L1143" s="1" t="s">
        <v>1141</v>
      </c>
      <c r="M1143" s="1" t="s">
        <v>12442</v>
      </c>
      <c r="N1143" s="1" t="s">
        <v>12971</v>
      </c>
      <c r="O1143" s="1" t="s">
        <v>1141</v>
      </c>
      <c r="P1143" s="1" t="s">
        <v>18224</v>
      </c>
      <c r="Q1143" s="1" t="s">
        <v>18224</v>
      </c>
      <c r="R1143" s="1" t="s">
        <v>13738</v>
      </c>
      <c r="S1143" s="1" t="s">
        <v>1141</v>
      </c>
      <c r="T1143" s="1"/>
      <c r="U1143" s="1"/>
      <c r="V1143" s="1" t="s">
        <v>13746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14625</v>
      </c>
      <c r="F1144" s="1" t="s">
        <v>15670</v>
      </c>
      <c r="G1144" s="1" t="s">
        <v>16708</v>
      </c>
      <c r="H1144" s="1" t="s">
        <v>17724</v>
      </c>
      <c r="I1144" s="1" t="s">
        <v>10828</v>
      </c>
      <c r="J1144" s="1"/>
      <c r="K1144" s="1" t="s">
        <v>17946</v>
      </c>
      <c r="L1144" s="1" t="s">
        <v>1142</v>
      </c>
      <c r="M1144" s="1" t="s">
        <v>12443</v>
      </c>
      <c r="N1144" s="1" t="s">
        <v>12971</v>
      </c>
      <c r="O1144" s="1" t="s">
        <v>1142</v>
      </c>
      <c r="P1144" s="1" t="s">
        <v>18224</v>
      </c>
      <c r="Q1144" s="1" t="s">
        <v>18224</v>
      </c>
      <c r="R1144" s="1" t="s">
        <v>13738</v>
      </c>
      <c r="S1144" s="1" t="s">
        <v>1142</v>
      </c>
      <c r="T1144" s="1"/>
      <c r="U1144" s="1"/>
      <c r="V1144" s="1" t="s">
        <v>13746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6124</v>
      </c>
      <c r="G1145" s="1" t="s">
        <v>7711</v>
      </c>
      <c r="H1145" s="1" t="s">
        <v>9280</v>
      </c>
      <c r="I1145" s="1" t="s">
        <v>10829</v>
      </c>
      <c r="J1145" s="1"/>
      <c r="K1145" s="1" t="s">
        <v>17946</v>
      </c>
      <c r="L1145" s="1" t="s">
        <v>1143</v>
      </c>
      <c r="M1145" s="1" t="s">
        <v>12444</v>
      </c>
      <c r="N1145" s="1" t="s">
        <v>12971</v>
      </c>
      <c r="O1145" s="1" t="s">
        <v>1143</v>
      </c>
      <c r="P1145" s="1" t="s">
        <v>18225</v>
      </c>
      <c r="Q1145" s="1" t="s">
        <v>18926</v>
      </c>
      <c r="R1145" s="1" t="s">
        <v>13738</v>
      </c>
      <c r="S1145" s="1" t="s">
        <v>1143</v>
      </c>
      <c r="T1145" s="1" t="s">
        <v>19337</v>
      </c>
      <c r="U1145" s="1"/>
      <c r="V1145" s="1" t="s">
        <v>13746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6125</v>
      </c>
      <c r="G1146" s="1" t="s">
        <v>7712</v>
      </c>
      <c r="H1146" s="1" t="s">
        <v>9281</v>
      </c>
      <c r="I1146" s="1" t="s">
        <v>10830</v>
      </c>
      <c r="J1146" s="1"/>
      <c r="K1146" s="1" t="s">
        <v>17946</v>
      </c>
      <c r="L1146" s="1" t="s">
        <v>1144</v>
      </c>
      <c r="M1146" s="1" t="s">
        <v>12445</v>
      </c>
      <c r="N1146" s="1" t="s">
        <v>12971</v>
      </c>
      <c r="O1146" s="1" t="s">
        <v>1144</v>
      </c>
      <c r="P1146" s="1" t="s">
        <v>18225</v>
      </c>
      <c r="Q1146" s="1" t="s">
        <v>18927</v>
      </c>
      <c r="R1146" s="1" t="s">
        <v>13738</v>
      </c>
      <c r="S1146" s="1" t="s">
        <v>1144</v>
      </c>
      <c r="T1146" s="1"/>
      <c r="U1146" s="1"/>
      <c r="V1146" s="1" t="s">
        <v>13746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14626</v>
      </c>
      <c r="F1147" s="1" t="s">
        <v>15671</v>
      </c>
      <c r="G1147" s="1" t="s">
        <v>16709</v>
      </c>
      <c r="H1147" s="1" t="s">
        <v>17725</v>
      </c>
      <c r="I1147" s="1" t="s">
        <v>10831</v>
      </c>
      <c r="J1147" s="1"/>
      <c r="K1147" s="1" t="s">
        <v>17946</v>
      </c>
      <c r="L1147" s="1" t="s">
        <v>1145</v>
      </c>
      <c r="M1147" s="1" t="s">
        <v>12446</v>
      </c>
      <c r="N1147" s="1" t="s">
        <v>12971</v>
      </c>
      <c r="O1147" s="1" t="s">
        <v>1145</v>
      </c>
      <c r="P1147" s="1" t="s">
        <v>18226</v>
      </c>
      <c r="Q1147" s="1" t="s">
        <v>18226</v>
      </c>
      <c r="R1147" s="1" t="s">
        <v>13738</v>
      </c>
      <c r="S1147" s="1" t="s">
        <v>1145</v>
      </c>
      <c r="T1147" s="1"/>
      <c r="U1147" s="1" t="s">
        <v>19546</v>
      </c>
      <c r="V1147" s="1" t="s">
        <v>13746</v>
      </c>
      <c r="W1147" s="1" t="s">
        <v>1145</v>
      </c>
      <c r="X1147" s="1"/>
      <c r="Y1147" t="s">
        <v>19783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14627</v>
      </c>
      <c r="F1148" s="1" t="s">
        <v>15672</v>
      </c>
      <c r="G1148" s="1" t="s">
        <v>16710</v>
      </c>
      <c r="H1148" s="1" t="s">
        <v>17726</v>
      </c>
      <c r="I1148" s="1" t="s">
        <v>10464</v>
      </c>
      <c r="J1148" s="1"/>
      <c r="K1148" s="1" t="s">
        <v>17946</v>
      </c>
      <c r="L1148" s="1" t="s">
        <v>1146</v>
      </c>
      <c r="M1148" s="1" t="s">
        <v>12447</v>
      </c>
      <c r="N1148" s="1" t="s">
        <v>12971</v>
      </c>
      <c r="O1148" s="1" t="s">
        <v>1146</v>
      </c>
      <c r="P1148" s="1" t="s">
        <v>18226</v>
      </c>
      <c r="Q1148" s="1" t="s">
        <v>18226</v>
      </c>
      <c r="R1148" s="1" t="s">
        <v>13738</v>
      </c>
      <c r="S1148" s="1" t="s">
        <v>1146</v>
      </c>
      <c r="T1148" s="1"/>
      <c r="U1148" s="1"/>
      <c r="V1148" s="1" t="s">
        <v>13746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4533</v>
      </c>
      <c r="G1149" s="1" t="s">
        <v>7715</v>
      </c>
      <c r="H1149" s="1" t="s">
        <v>9284</v>
      </c>
      <c r="I1149" s="1" t="s">
        <v>10832</v>
      </c>
      <c r="J1149" s="1"/>
      <c r="K1149" s="1" t="s">
        <v>17946</v>
      </c>
      <c r="L1149" s="1" t="s">
        <v>1147</v>
      </c>
      <c r="M1149" s="1" t="s">
        <v>12448</v>
      </c>
      <c r="N1149" s="1" t="s">
        <v>12971</v>
      </c>
      <c r="O1149" s="1" t="s">
        <v>1147</v>
      </c>
      <c r="P1149" s="1" t="s">
        <v>18226</v>
      </c>
      <c r="Q1149" s="1" t="s">
        <v>18226</v>
      </c>
      <c r="R1149" s="1" t="s">
        <v>13738</v>
      </c>
      <c r="S1149" s="1" t="s">
        <v>1147</v>
      </c>
      <c r="T1149" s="1"/>
      <c r="U1149" s="1"/>
      <c r="V1149" s="1" t="s">
        <v>13746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14628</v>
      </c>
      <c r="F1150" s="1" t="s">
        <v>15673</v>
      </c>
      <c r="G1150" s="1" t="s">
        <v>16711</v>
      </c>
      <c r="H1150" s="1" t="s">
        <v>17718</v>
      </c>
      <c r="I1150" s="1" t="s">
        <v>10833</v>
      </c>
      <c r="J1150" s="1"/>
      <c r="K1150" s="1" t="s">
        <v>17946</v>
      </c>
      <c r="L1150" s="1" t="s">
        <v>1148</v>
      </c>
      <c r="M1150" s="1" t="s">
        <v>12449</v>
      </c>
      <c r="N1150" s="1" t="s">
        <v>12971</v>
      </c>
      <c r="O1150" s="1" t="s">
        <v>1148</v>
      </c>
      <c r="P1150" s="1" t="s">
        <v>18226</v>
      </c>
      <c r="Q1150" s="1" t="s">
        <v>18226</v>
      </c>
      <c r="R1150" s="1" t="s">
        <v>13738</v>
      </c>
      <c r="S1150" s="1" t="s">
        <v>1148</v>
      </c>
      <c r="T1150" s="1"/>
      <c r="U1150" s="1"/>
      <c r="V1150" s="1" t="s">
        <v>13746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14629</v>
      </c>
      <c r="F1151" s="1" t="s">
        <v>15674</v>
      </c>
      <c r="G1151" s="1" t="s">
        <v>14629</v>
      </c>
      <c r="H1151" s="1" t="s">
        <v>17727</v>
      </c>
      <c r="I1151" s="1" t="s">
        <v>10834</v>
      </c>
      <c r="J1151" s="1"/>
      <c r="K1151" s="1" t="s">
        <v>17946</v>
      </c>
      <c r="L1151" s="1" t="s">
        <v>1149</v>
      </c>
      <c r="M1151" s="1" t="s">
        <v>12450</v>
      </c>
      <c r="N1151" s="1" t="s">
        <v>12971</v>
      </c>
      <c r="O1151" s="1" t="s">
        <v>1149</v>
      </c>
      <c r="P1151" s="1" t="s">
        <v>18226</v>
      </c>
      <c r="Q1151" s="1" t="s">
        <v>18226</v>
      </c>
      <c r="R1151" s="1" t="s">
        <v>13738</v>
      </c>
      <c r="S1151" s="1" t="s">
        <v>1149</v>
      </c>
      <c r="T1151" s="1"/>
      <c r="U1151" s="1"/>
      <c r="V1151" s="1" t="s">
        <v>13746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14630</v>
      </c>
      <c r="F1152" s="1" t="s">
        <v>15675</v>
      </c>
      <c r="G1152" s="1" t="s">
        <v>16712</v>
      </c>
      <c r="H1152" s="1" t="s">
        <v>17728</v>
      </c>
      <c r="I1152" s="1" t="s">
        <v>10835</v>
      </c>
      <c r="J1152" s="1"/>
      <c r="K1152" s="1" t="s">
        <v>17946</v>
      </c>
      <c r="L1152" s="1" t="s">
        <v>1150</v>
      </c>
      <c r="M1152" s="1" t="s">
        <v>12451</v>
      </c>
      <c r="N1152" s="1" t="s">
        <v>12971</v>
      </c>
      <c r="O1152" s="1" t="s">
        <v>1150</v>
      </c>
      <c r="P1152" s="1" t="s">
        <v>18227</v>
      </c>
      <c r="Q1152" s="1" t="s">
        <v>18928</v>
      </c>
      <c r="R1152" s="1" t="s">
        <v>13738</v>
      </c>
      <c r="S1152" s="1" t="s">
        <v>1150</v>
      </c>
      <c r="T1152" s="1" t="s">
        <v>19338</v>
      </c>
      <c r="U1152" s="1"/>
      <c r="V1152" s="1" t="s">
        <v>13746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14631</v>
      </c>
      <c r="F1153" s="1" t="s">
        <v>15676</v>
      </c>
      <c r="G1153" s="1" t="s">
        <v>16713</v>
      </c>
      <c r="H1153" s="1" t="s">
        <v>17728</v>
      </c>
      <c r="I1153" s="1" t="s">
        <v>10836</v>
      </c>
      <c r="J1153" s="1"/>
      <c r="K1153" s="1" t="s">
        <v>17946</v>
      </c>
      <c r="L1153" s="1" t="s">
        <v>1151</v>
      </c>
      <c r="M1153" s="1" t="s">
        <v>12452</v>
      </c>
      <c r="N1153" s="1" t="s">
        <v>12971</v>
      </c>
      <c r="O1153" s="1" t="s">
        <v>1151</v>
      </c>
      <c r="P1153" s="1" t="s">
        <v>18227</v>
      </c>
      <c r="Q1153" s="1" t="s">
        <v>18928</v>
      </c>
      <c r="R1153" s="1" t="s">
        <v>13738</v>
      </c>
      <c r="S1153" s="1" t="s">
        <v>1151</v>
      </c>
      <c r="T1153" s="1"/>
      <c r="U1153" s="1"/>
      <c r="V1153" s="1" t="s">
        <v>13746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14632</v>
      </c>
      <c r="F1154" s="1" t="s">
        <v>15677</v>
      </c>
      <c r="G1154" s="1" t="s">
        <v>16714</v>
      </c>
      <c r="H1154" s="1" t="s">
        <v>17729</v>
      </c>
      <c r="I1154" s="1" t="s">
        <v>10837</v>
      </c>
      <c r="J1154" s="1"/>
      <c r="K1154" s="1" t="s">
        <v>17946</v>
      </c>
      <c r="L1154" s="1" t="s">
        <v>1152</v>
      </c>
      <c r="M1154" s="1" t="s">
        <v>12453</v>
      </c>
      <c r="N1154" s="1" t="s">
        <v>12971</v>
      </c>
      <c r="O1154" s="1" t="s">
        <v>1152</v>
      </c>
      <c r="P1154" s="1" t="s">
        <v>18227</v>
      </c>
      <c r="Q1154" s="1" t="s">
        <v>18929</v>
      </c>
      <c r="R1154" s="1" t="s">
        <v>13738</v>
      </c>
      <c r="S1154" s="1" t="s">
        <v>1152</v>
      </c>
      <c r="T1154" s="1"/>
      <c r="U1154" s="1"/>
      <c r="V1154" s="1" t="s">
        <v>13746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14633</v>
      </c>
      <c r="F1155" s="1" t="s">
        <v>15678</v>
      </c>
      <c r="G1155" s="1" t="s">
        <v>16715</v>
      </c>
      <c r="H1155" s="1" t="s">
        <v>17730</v>
      </c>
      <c r="I1155" s="1" t="s">
        <v>10838</v>
      </c>
      <c r="J1155" s="1"/>
      <c r="K1155" s="1" t="s">
        <v>17946</v>
      </c>
      <c r="L1155" s="1" t="s">
        <v>1153</v>
      </c>
      <c r="M1155" s="1" t="s">
        <v>12454</v>
      </c>
      <c r="N1155" s="1" t="s">
        <v>12971</v>
      </c>
      <c r="O1155" s="1" t="s">
        <v>1153</v>
      </c>
      <c r="P1155" s="1" t="s">
        <v>18227</v>
      </c>
      <c r="Q1155" s="1" t="s">
        <v>18930</v>
      </c>
      <c r="R1155" s="1" t="s">
        <v>13738</v>
      </c>
      <c r="S1155" s="1" t="s">
        <v>1153</v>
      </c>
      <c r="T1155" s="1"/>
      <c r="U1155" s="1"/>
      <c r="V1155" s="1" t="s">
        <v>13746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14634</v>
      </c>
      <c r="F1156" s="1" t="s">
        <v>15679</v>
      </c>
      <c r="G1156" s="1" t="s">
        <v>16716</v>
      </c>
      <c r="H1156" s="1" t="s">
        <v>17731</v>
      </c>
      <c r="I1156" s="1" t="s">
        <v>10839</v>
      </c>
      <c r="J1156" s="1"/>
      <c r="K1156" s="1" t="s">
        <v>17946</v>
      </c>
      <c r="L1156" s="1" t="s">
        <v>1154</v>
      </c>
      <c r="M1156" s="1" t="s">
        <v>12455</v>
      </c>
      <c r="N1156" s="1" t="s">
        <v>12971</v>
      </c>
      <c r="O1156" s="1" t="s">
        <v>1154</v>
      </c>
      <c r="P1156" s="1" t="s">
        <v>18227</v>
      </c>
      <c r="Q1156" s="1" t="s">
        <v>18931</v>
      </c>
      <c r="R1156" s="1" t="s">
        <v>13738</v>
      </c>
      <c r="S1156" s="1" t="s">
        <v>1154</v>
      </c>
      <c r="T1156" s="1"/>
      <c r="U1156" s="1"/>
      <c r="V1156" s="1" t="s">
        <v>13746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6135</v>
      </c>
      <c r="G1157" s="1" t="s">
        <v>7722</v>
      </c>
      <c r="H1157" s="1" t="s">
        <v>9290</v>
      </c>
      <c r="I1157" s="1" t="s">
        <v>10840</v>
      </c>
      <c r="J1157" s="1"/>
      <c r="K1157" s="1" t="s">
        <v>17946</v>
      </c>
      <c r="L1157" s="1" t="s">
        <v>1155</v>
      </c>
      <c r="M1157" s="1" t="s">
        <v>12456</v>
      </c>
      <c r="N1157" s="1" t="s">
        <v>12971</v>
      </c>
      <c r="O1157" s="1" t="s">
        <v>1155</v>
      </c>
      <c r="P1157" s="1" t="s">
        <v>18227</v>
      </c>
      <c r="Q1157" s="1" t="s">
        <v>18932</v>
      </c>
      <c r="R1157" s="1" t="s">
        <v>13738</v>
      </c>
      <c r="S1157" s="1" t="s">
        <v>1155</v>
      </c>
      <c r="T1157" s="1"/>
      <c r="U1157" s="1"/>
      <c r="V1157" s="1" t="s">
        <v>13746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6136</v>
      </c>
      <c r="G1158" s="1" t="s">
        <v>7723</v>
      </c>
      <c r="H1158" s="1" t="s">
        <v>9291</v>
      </c>
      <c r="I1158" s="1" t="s">
        <v>10841</v>
      </c>
      <c r="J1158" s="1"/>
      <c r="K1158" s="1" t="s">
        <v>17946</v>
      </c>
      <c r="L1158" s="1" t="s">
        <v>1156</v>
      </c>
      <c r="M1158" s="1" t="s">
        <v>12457</v>
      </c>
      <c r="N1158" s="1" t="s">
        <v>12971</v>
      </c>
      <c r="O1158" s="1" t="s">
        <v>1156</v>
      </c>
      <c r="P1158" s="1" t="s">
        <v>18228</v>
      </c>
      <c r="Q1158" s="1" t="s">
        <v>18228</v>
      </c>
      <c r="R1158" s="1" t="s">
        <v>13738</v>
      </c>
      <c r="S1158" s="1" t="s">
        <v>1156</v>
      </c>
      <c r="T1158" s="1"/>
      <c r="U1158" s="1" t="s">
        <v>19547</v>
      </c>
      <c r="V1158" s="1" t="s">
        <v>13746</v>
      </c>
      <c r="W1158" s="1" t="s">
        <v>1156</v>
      </c>
      <c r="X1158" s="1"/>
      <c r="Y1158" t="s">
        <v>19784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14635</v>
      </c>
      <c r="F1159" s="1" t="s">
        <v>15680</v>
      </c>
      <c r="G1159" s="1" t="s">
        <v>16717</v>
      </c>
      <c r="H1159" s="1" t="s">
        <v>17711</v>
      </c>
      <c r="I1159" s="1" t="s">
        <v>10842</v>
      </c>
      <c r="J1159" s="1"/>
      <c r="K1159" s="1" t="s">
        <v>17946</v>
      </c>
      <c r="L1159" s="1" t="s">
        <v>1157</v>
      </c>
      <c r="M1159" s="1" t="s">
        <v>12458</v>
      </c>
      <c r="N1159" s="1" t="s">
        <v>12971</v>
      </c>
      <c r="O1159" s="1" t="s">
        <v>1157</v>
      </c>
      <c r="P1159" s="1" t="s">
        <v>18228</v>
      </c>
      <c r="Q1159" s="1" t="s">
        <v>18228</v>
      </c>
      <c r="R1159" s="1" t="s">
        <v>13738</v>
      </c>
      <c r="S1159" s="1" t="s">
        <v>1157</v>
      </c>
      <c r="T1159" s="1"/>
      <c r="U1159" s="1"/>
      <c r="V1159" s="1" t="s">
        <v>13746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14636</v>
      </c>
      <c r="F1160" s="1" t="s">
        <v>15681</v>
      </c>
      <c r="G1160" s="1" t="s">
        <v>16718</v>
      </c>
      <c r="H1160" s="1" t="s">
        <v>17732</v>
      </c>
      <c r="I1160" s="1" t="s">
        <v>10843</v>
      </c>
      <c r="J1160" s="1"/>
      <c r="K1160" s="1" t="s">
        <v>17946</v>
      </c>
      <c r="L1160" s="1" t="s">
        <v>1158</v>
      </c>
      <c r="M1160" s="1" t="s">
        <v>12459</v>
      </c>
      <c r="N1160" s="1" t="s">
        <v>12971</v>
      </c>
      <c r="O1160" s="1" t="s">
        <v>1158</v>
      </c>
      <c r="P1160" s="1" t="s">
        <v>18228</v>
      </c>
      <c r="Q1160" s="1" t="s">
        <v>18228</v>
      </c>
      <c r="R1160" s="1" t="s">
        <v>13738</v>
      </c>
      <c r="S1160" s="1" t="s">
        <v>1158</v>
      </c>
      <c r="T1160" s="1"/>
      <c r="U1160" s="1"/>
      <c r="V1160" s="1" t="s">
        <v>13746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14637</v>
      </c>
      <c r="F1161" s="1" t="s">
        <v>15682</v>
      </c>
      <c r="G1161" s="1" t="s">
        <v>16719</v>
      </c>
      <c r="H1161" s="1" t="s">
        <v>17733</v>
      </c>
      <c r="I1161" s="1" t="s">
        <v>10011</v>
      </c>
      <c r="J1161" s="1"/>
      <c r="K1161" s="1" t="s">
        <v>17946</v>
      </c>
      <c r="L1161" s="1" t="s">
        <v>1159</v>
      </c>
      <c r="M1161" s="1" t="s">
        <v>12460</v>
      </c>
      <c r="N1161" s="1" t="s">
        <v>12971</v>
      </c>
      <c r="O1161" s="1" t="s">
        <v>1159</v>
      </c>
      <c r="P1161" s="1" t="s">
        <v>18229</v>
      </c>
      <c r="Q1161" s="1" t="s">
        <v>18933</v>
      </c>
      <c r="R1161" s="1" t="s">
        <v>13738</v>
      </c>
      <c r="S1161" s="1" t="s">
        <v>1159</v>
      </c>
      <c r="T1161" s="1" t="s">
        <v>19339</v>
      </c>
      <c r="U1161" s="1"/>
      <c r="V1161" s="1" t="s">
        <v>13746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6140</v>
      </c>
      <c r="G1162" s="1" t="s">
        <v>7727</v>
      </c>
      <c r="H1162" s="1" t="s">
        <v>9294</v>
      </c>
      <c r="I1162" s="1" t="s">
        <v>10532</v>
      </c>
      <c r="J1162" s="1"/>
      <c r="K1162" s="1" t="s">
        <v>17946</v>
      </c>
      <c r="L1162" s="1" t="s">
        <v>1160</v>
      </c>
      <c r="M1162" s="1" t="s">
        <v>12461</v>
      </c>
      <c r="N1162" s="1" t="s">
        <v>12971</v>
      </c>
      <c r="O1162" s="1" t="s">
        <v>1160</v>
      </c>
      <c r="P1162" s="1" t="s">
        <v>18229</v>
      </c>
      <c r="Q1162" s="1" t="s">
        <v>18934</v>
      </c>
      <c r="R1162" s="1" t="s">
        <v>13738</v>
      </c>
      <c r="S1162" s="1" t="s">
        <v>1160</v>
      </c>
      <c r="T1162" s="1"/>
      <c r="U1162" s="1"/>
      <c r="V1162" s="1" t="s">
        <v>13746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6141</v>
      </c>
      <c r="G1163" s="1" t="s">
        <v>7728</v>
      </c>
      <c r="H1163" s="1" t="s">
        <v>9295</v>
      </c>
      <c r="I1163" s="1" t="s">
        <v>10844</v>
      </c>
      <c r="J1163" s="1"/>
      <c r="K1163" s="1" t="s">
        <v>17946</v>
      </c>
      <c r="L1163" s="1" t="s">
        <v>1161</v>
      </c>
      <c r="M1163" s="1" t="s">
        <v>12462</v>
      </c>
      <c r="N1163" s="1" t="s">
        <v>12971</v>
      </c>
      <c r="O1163" s="1" t="s">
        <v>1161</v>
      </c>
      <c r="P1163" s="1" t="s">
        <v>18229</v>
      </c>
      <c r="Q1163" s="1" t="s">
        <v>18935</v>
      </c>
      <c r="R1163" s="1" t="s">
        <v>13738</v>
      </c>
      <c r="S1163" s="1" t="s">
        <v>1161</v>
      </c>
      <c r="T1163" s="1"/>
      <c r="U1163" s="1"/>
      <c r="V1163" s="1" t="s">
        <v>13746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14638</v>
      </c>
      <c r="F1164" s="1" t="s">
        <v>15683</v>
      </c>
      <c r="G1164" s="1" t="s">
        <v>16720</v>
      </c>
      <c r="H1164" s="1" t="s">
        <v>17734</v>
      </c>
      <c r="I1164" s="1" t="s">
        <v>10845</v>
      </c>
      <c r="J1164" s="1"/>
      <c r="K1164" s="1" t="s">
        <v>17946</v>
      </c>
      <c r="L1164" s="1" t="s">
        <v>1162</v>
      </c>
      <c r="M1164" s="1" t="s">
        <v>12463</v>
      </c>
      <c r="N1164" s="1" t="s">
        <v>12971</v>
      </c>
      <c r="O1164" s="1" t="s">
        <v>1162</v>
      </c>
      <c r="P1164" s="1" t="s">
        <v>18229</v>
      </c>
      <c r="Q1164" s="1" t="s">
        <v>18936</v>
      </c>
      <c r="R1164" s="1" t="s">
        <v>13738</v>
      </c>
      <c r="S1164" s="1" t="s">
        <v>1162</v>
      </c>
      <c r="T1164" s="1"/>
      <c r="U1164" s="1"/>
      <c r="V1164" s="1" t="s">
        <v>13746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14639</v>
      </c>
      <c r="F1165" s="1" t="s">
        <v>15684</v>
      </c>
      <c r="G1165" s="1" t="s">
        <v>16721</v>
      </c>
      <c r="H1165" s="1" t="s">
        <v>17735</v>
      </c>
      <c r="I1165" s="1" t="s">
        <v>10846</v>
      </c>
      <c r="J1165" s="1"/>
      <c r="K1165" s="1" t="s">
        <v>17946</v>
      </c>
      <c r="L1165" s="1" t="s">
        <v>1163</v>
      </c>
      <c r="M1165" s="1" t="s">
        <v>12464</v>
      </c>
      <c r="N1165" s="1" t="s">
        <v>12971</v>
      </c>
      <c r="O1165" s="1" t="s">
        <v>1163</v>
      </c>
      <c r="P1165" s="1" t="s">
        <v>18230</v>
      </c>
      <c r="Q1165" s="1" t="s">
        <v>18230</v>
      </c>
      <c r="R1165" s="1" t="s">
        <v>13738</v>
      </c>
      <c r="S1165" s="1" t="s">
        <v>1163</v>
      </c>
      <c r="T1165" s="1"/>
      <c r="U1165" s="1" t="s">
        <v>19548</v>
      </c>
      <c r="V1165" s="1" t="s">
        <v>13746</v>
      </c>
      <c r="W1165" s="1" t="s">
        <v>1163</v>
      </c>
      <c r="X1165" s="1"/>
      <c r="Y1165" t="s">
        <v>19785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6144</v>
      </c>
      <c r="G1166" s="1" t="s">
        <v>7731</v>
      </c>
      <c r="H1166" s="1" t="s">
        <v>9298</v>
      </c>
      <c r="I1166" s="1" t="s">
        <v>10847</v>
      </c>
      <c r="J1166" s="1"/>
      <c r="K1166" s="1" t="s">
        <v>17946</v>
      </c>
      <c r="L1166" s="1" t="s">
        <v>1164</v>
      </c>
      <c r="M1166" s="1" t="s">
        <v>12465</v>
      </c>
      <c r="N1166" s="1" t="s">
        <v>12971</v>
      </c>
      <c r="O1166" s="1" t="s">
        <v>1164</v>
      </c>
      <c r="P1166" s="1" t="s">
        <v>18231</v>
      </c>
      <c r="Q1166" s="1" t="s">
        <v>18937</v>
      </c>
      <c r="R1166" s="1" t="s">
        <v>13738</v>
      </c>
      <c r="S1166" s="1" t="s">
        <v>1164</v>
      </c>
      <c r="T1166" s="1" t="s">
        <v>19340</v>
      </c>
      <c r="U1166" s="1"/>
      <c r="V1166" s="1" t="s">
        <v>13746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6145</v>
      </c>
      <c r="G1167" s="1" t="s">
        <v>7732</v>
      </c>
      <c r="H1167" s="1" t="s">
        <v>9299</v>
      </c>
      <c r="I1167" s="1" t="s">
        <v>10104</v>
      </c>
      <c r="J1167" s="1"/>
      <c r="K1167" s="1" t="s">
        <v>17946</v>
      </c>
      <c r="L1167" s="1" t="s">
        <v>1165</v>
      </c>
      <c r="M1167" s="1" t="s">
        <v>12466</v>
      </c>
      <c r="N1167" s="1" t="s">
        <v>12971</v>
      </c>
      <c r="O1167" s="1" t="s">
        <v>1165</v>
      </c>
      <c r="P1167" s="1" t="s">
        <v>18231</v>
      </c>
      <c r="Q1167" s="1" t="s">
        <v>18938</v>
      </c>
      <c r="R1167" s="1" t="s">
        <v>13738</v>
      </c>
      <c r="S1167" s="1" t="s">
        <v>1165</v>
      </c>
      <c r="T1167" s="1"/>
      <c r="U1167" s="1"/>
      <c r="V1167" s="1" t="s">
        <v>13746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14640</v>
      </c>
      <c r="F1168" s="1" t="s">
        <v>15685</v>
      </c>
      <c r="G1168" s="1" t="s">
        <v>16722</v>
      </c>
      <c r="H1168" s="1" t="s">
        <v>17736</v>
      </c>
      <c r="I1168" s="1" t="s">
        <v>10128</v>
      </c>
      <c r="J1168" s="1"/>
      <c r="K1168" s="1" t="s">
        <v>17946</v>
      </c>
      <c r="L1168" s="1" t="s">
        <v>1166</v>
      </c>
      <c r="M1168" s="1" t="s">
        <v>12467</v>
      </c>
      <c r="N1168" s="1" t="s">
        <v>12971</v>
      </c>
      <c r="O1168" s="1" t="s">
        <v>1166</v>
      </c>
      <c r="P1168" s="1" t="s">
        <v>18231</v>
      </c>
      <c r="Q1168" s="1" t="s">
        <v>18939</v>
      </c>
      <c r="R1168" s="1" t="s">
        <v>13738</v>
      </c>
      <c r="S1168" s="1" t="s">
        <v>1166</v>
      </c>
      <c r="T1168" s="1"/>
      <c r="U1168" s="1"/>
      <c r="V1168" s="1" t="s">
        <v>13746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6147</v>
      </c>
      <c r="G1169" s="1" t="s">
        <v>7734</v>
      </c>
      <c r="H1169" s="1" t="s">
        <v>9301</v>
      </c>
      <c r="I1169" s="1" t="s">
        <v>10848</v>
      </c>
      <c r="J1169" s="1"/>
      <c r="K1169" s="1" t="s">
        <v>17946</v>
      </c>
      <c r="L1169" s="1" t="s">
        <v>1167</v>
      </c>
      <c r="M1169" s="1" t="s">
        <v>12468</v>
      </c>
      <c r="N1169" s="1" t="s">
        <v>12971</v>
      </c>
      <c r="O1169" s="1" t="s">
        <v>1167</v>
      </c>
      <c r="P1169" s="1" t="s">
        <v>18231</v>
      </c>
      <c r="Q1169" s="1" t="s">
        <v>18940</v>
      </c>
      <c r="R1169" s="1" t="s">
        <v>13738</v>
      </c>
      <c r="S1169" s="1" t="s">
        <v>1167</v>
      </c>
      <c r="T1169" s="1"/>
      <c r="U1169" s="1"/>
      <c r="V1169" s="1" t="s">
        <v>13746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14641</v>
      </c>
      <c r="F1170" s="1" t="s">
        <v>15686</v>
      </c>
      <c r="G1170" s="1" t="s">
        <v>16723</v>
      </c>
      <c r="H1170" s="1" t="s">
        <v>17737</v>
      </c>
      <c r="I1170" s="1" t="s">
        <v>10849</v>
      </c>
      <c r="J1170" s="1"/>
      <c r="K1170" s="1" t="s">
        <v>17946</v>
      </c>
      <c r="L1170" s="1" t="s">
        <v>1168</v>
      </c>
      <c r="M1170" s="1" t="s">
        <v>12469</v>
      </c>
      <c r="N1170" s="1" t="s">
        <v>12971</v>
      </c>
      <c r="O1170" s="1" t="s">
        <v>1168</v>
      </c>
      <c r="P1170" s="1" t="s">
        <v>18232</v>
      </c>
      <c r="Q1170" s="1" t="s">
        <v>18232</v>
      </c>
      <c r="R1170" s="1" t="s">
        <v>13738</v>
      </c>
      <c r="S1170" s="1" t="s">
        <v>1168</v>
      </c>
      <c r="T1170" s="1"/>
      <c r="U1170" s="1" t="s">
        <v>19549</v>
      </c>
      <c r="V1170" s="1" t="s">
        <v>13746</v>
      </c>
      <c r="W1170" s="1" t="s">
        <v>1168</v>
      </c>
      <c r="X1170" s="1" t="s">
        <v>19685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14642</v>
      </c>
      <c r="F1171" s="1" t="s">
        <v>15687</v>
      </c>
      <c r="G1171" s="1" t="s">
        <v>16724</v>
      </c>
      <c r="H1171" s="1" t="s">
        <v>17738</v>
      </c>
      <c r="I1171" s="1" t="s">
        <v>10850</v>
      </c>
      <c r="J1171" s="1"/>
      <c r="K1171" s="1" t="s">
        <v>17946</v>
      </c>
      <c r="L1171" s="1" t="s">
        <v>1169</v>
      </c>
      <c r="M1171" s="1" t="s">
        <v>12470</v>
      </c>
      <c r="N1171" s="1" t="s">
        <v>12971</v>
      </c>
      <c r="O1171" s="1" t="s">
        <v>1169</v>
      </c>
      <c r="P1171" s="1" t="s">
        <v>18232</v>
      </c>
      <c r="Q1171" s="1" t="s">
        <v>18232</v>
      </c>
      <c r="R1171" s="1" t="s">
        <v>13738</v>
      </c>
      <c r="S1171" s="1" t="s">
        <v>1169</v>
      </c>
      <c r="T1171" s="1"/>
      <c r="U1171" s="1"/>
      <c r="V1171" s="1" t="s">
        <v>13746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14643</v>
      </c>
      <c r="F1172" s="1" t="s">
        <v>15688</v>
      </c>
      <c r="G1172" s="1" t="s">
        <v>16725</v>
      </c>
      <c r="H1172" s="1" t="s">
        <v>17739</v>
      </c>
      <c r="I1172" s="1" t="s">
        <v>10851</v>
      </c>
      <c r="J1172" s="1"/>
      <c r="K1172" s="1" t="s">
        <v>17946</v>
      </c>
      <c r="L1172" s="1" t="s">
        <v>1170</v>
      </c>
      <c r="M1172" s="1" t="s">
        <v>12471</v>
      </c>
      <c r="N1172" s="1" t="s">
        <v>12971</v>
      </c>
      <c r="O1172" s="1" t="s">
        <v>1170</v>
      </c>
      <c r="P1172" s="1" t="s">
        <v>18232</v>
      </c>
      <c r="Q1172" s="1" t="s">
        <v>18232</v>
      </c>
      <c r="R1172" s="1" t="s">
        <v>13738</v>
      </c>
      <c r="S1172" s="1" t="s">
        <v>1170</v>
      </c>
      <c r="T1172" s="1"/>
      <c r="U1172" s="1"/>
      <c r="V1172" s="1" t="s">
        <v>13746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6151</v>
      </c>
      <c r="G1173" s="1" t="s">
        <v>7738</v>
      </c>
      <c r="H1173" s="1" t="s">
        <v>9305</v>
      </c>
      <c r="I1173" s="1" t="s">
        <v>10852</v>
      </c>
      <c r="J1173" s="1"/>
      <c r="K1173" s="1" t="s">
        <v>17946</v>
      </c>
      <c r="L1173" s="1" t="s">
        <v>1171</v>
      </c>
      <c r="M1173" s="1" t="s">
        <v>12472</v>
      </c>
      <c r="N1173" s="1" t="s">
        <v>12971</v>
      </c>
      <c r="O1173" s="1" t="s">
        <v>1171</v>
      </c>
      <c r="P1173" s="1" t="s">
        <v>18232</v>
      </c>
      <c r="Q1173" s="1" t="s">
        <v>18232</v>
      </c>
      <c r="R1173" s="1" t="s">
        <v>13738</v>
      </c>
      <c r="S1173" s="1" t="s">
        <v>1171</v>
      </c>
      <c r="T1173" s="1"/>
      <c r="U1173" s="1"/>
      <c r="V1173" s="1" t="s">
        <v>13746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6152</v>
      </c>
      <c r="G1174" s="1" t="s">
        <v>7739</v>
      </c>
      <c r="H1174" s="1" t="s">
        <v>9306</v>
      </c>
      <c r="I1174" s="1" t="s">
        <v>10853</v>
      </c>
      <c r="J1174" s="1"/>
      <c r="K1174" s="1" t="s">
        <v>17946</v>
      </c>
      <c r="L1174" s="1" t="s">
        <v>1172</v>
      </c>
      <c r="M1174" s="1" t="s">
        <v>12473</v>
      </c>
      <c r="N1174" s="1" t="s">
        <v>12971</v>
      </c>
      <c r="O1174" s="1" t="s">
        <v>1172</v>
      </c>
      <c r="P1174" s="1" t="s">
        <v>18232</v>
      </c>
      <c r="Q1174" s="1" t="s">
        <v>18232</v>
      </c>
      <c r="R1174" s="1" t="s">
        <v>13738</v>
      </c>
      <c r="S1174" s="1" t="s">
        <v>1172</v>
      </c>
      <c r="T1174" s="1"/>
      <c r="U1174" s="1"/>
      <c r="V1174" s="1" t="s">
        <v>13746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14644</v>
      </c>
      <c r="F1175" s="1" t="s">
        <v>15689</v>
      </c>
      <c r="G1175" s="1" t="s">
        <v>16726</v>
      </c>
      <c r="H1175" s="1" t="s">
        <v>17740</v>
      </c>
      <c r="I1175" s="1" t="s">
        <v>10068</v>
      </c>
      <c r="J1175" s="1"/>
      <c r="K1175" s="1" t="s">
        <v>17946</v>
      </c>
      <c r="L1175" s="1" t="s">
        <v>1173</v>
      </c>
      <c r="M1175" s="1" t="s">
        <v>12474</v>
      </c>
      <c r="N1175" s="1" t="s">
        <v>12971</v>
      </c>
      <c r="O1175" s="1" t="s">
        <v>1173</v>
      </c>
      <c r="P1175" s="1" t="s">
        <v>18232</v>
      </c>
      <c r="Q1175" s="1" t="s">
        <v>18232</v>
      </c>
      <c r="R1175" s="1" t="s">
        <v>13738</v>
      </c>
      <c r="S1175" s="1" t="s">
        <v>1173</v>
      </c>
      <c r="T1175" s="1"/>
      <c r="U1175" s="1"/>
      <c r="V1175" s="1" t="s">
        <v>13746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6154</v>
      </c>
      <c r="G1176" s="1" t="s">
        <v>7741</v>
      </c>
      <c r="H1176" s="1" t="s">
        <v>9308</v>
      </c>
      <c r="I1176" s="1" t="s">
        <v>10854</v>
      </c>
      <c r="J1176" s="1"/>
      <c r="K1176" s="1" t="s">
        <v>17946</v>
      </c>
      <c r="L1176" s="1" t="s">
        <v>1174</v>
      </c>
      <c r="M1176" s="1" t="s">
        <v>12475</v>
      </c>
      <c r="N1176" s="1" t="s">
        <v>12971</v>
      </c>
      <c r="O1176" s="1" t="s">
        <v>1174</v>
      </c>
      <c r="P1176" s="1" t="s">
        <v>18233</v>
      </c>
      <c r="Q1176" s="1" t="s">
        <v>18941</v>
      </c>
      <c r="R1176" s="1" t="s">
        <v>13738</v>
      </c>
      <c r="S1176" s="1" t="s">
        <v>1174</v>
      </c>
      <c r="T1176" s="1" t="s">
        <v>19341</v>
      </c>
      <c r="U1176" s="1"/>
      <c r="V1176" s="1" t="s">
        <v>13746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14645</v>
      </c>
      <c r="F1177" s="1" t="s">
        <v>15690</v>
      </c>
      <c r="G1177" s="1" t="s">
        <v>16727</v>
      </c>
      <c r="H1177" s="1" t="s">
        <v>15690</v>
      </c>
      <c r="I1177" s="1" t="s">
        <v>10855</v>
      </c>
      <c r="J1177" s="1"/>
      <c r="K1177" s="1" t="s">
        <v>17946</v>
      </c>
      <c r="L1177" s="1" t="s">
        <v>1175</v>
      </c>
      <c r="M1177" s="1" t="s">
        <v>12476</v>
      </c>
      <c r="N1177" s="1" t="s">
        <v>12971</v>
      </c>
      <c r="O1177" s="1" t="s">
        <v>1175</v>
      </c>
      <c r="P1177" s="1" t="s">
        <v>18233</v>
      </c>
      <c r="Q1177" s="1" t="s">
        <v>18942</v>
      </c>
      <c r="R1177" s="1" t="s">
        <v>13738</v>
      </c>
      <c r="S1177" s="1" t="s">
        <v>1175</v>
      </c>
      <c r="T1177" s="1"/>
      <c r="U1177" s="1"/>
      <c r="V1177" s="1" t="s">
        <v>13746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14646</v>
      </c>
      <c r="F1178" s="1" t="s">
        <v>14646</v>
      </c>
      <c r="G1178" s="1" t="s">
        <v>16728</v>
      </c>
      <c r="H1178" s="1" t="s">
        <v>17741</v>
      </c>
      <c r="I1178" s="1" t="s">
        <v>10856</v>
      </c>
      <c r="J1178" s="1"/>
      <c r="K1178" s="1" t="s">
        <v>17946</v>
      </c>
      <c r="L1178" s="1" t="s">
        <v>1176</v>
      </c>
      <c r="M1178" s="1" t="s">
        <v>12477</v>
      </c>
      <c r="N1178" s="1" t="s">
        <v>12971</v>
      </c>
      <c r="O1178" s="1" t="s">
        <v>1176</v>
      </c>
      <c r="P1178" s="1" t="s">
        <v>18233</v>
      </c>
      <c r="Q1178" s="1" t="s">
        <v>18943</v>
      </c>
      <c r="R1178" s="1" t="s">
        <v>13738</v>
      </c>
      <c r="S1178" s="1" t="s">
        <v>1176</v>
      </c>
      <c r="T1178" s="1"/>
      <c r="U1178" s="1"/>
      <c r="V1178" s="1" t="s">
        <v>13746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14647</v>
      </c>
      <c r="F1179" s="1" t="s">
        <v>15691</v>
      </c>
      <c r="G1179" s="1" t="s">
        <v>16729</v>
      </c>
      <c r="H1179" s="1" t="s">
        <v>17742</v>
      </c>
      <c r="I1179" s="1" t="s">
        <v>10857</v>
      </c>
      <c r="J1179" s="1"/>
      <c r="K1179" s="1" t="s">
        <v>17946</v>
      </c>
      <c r="L1179" s="1" t="s">
        <v>1177</v>
      </c>
      <c r="M1179" s="1" t="s">
        <v>12478</v>
      </c>
      <c r="N1179" s="1" t="s">
        <v>12971</v>
      </c>
      <c r="O1179" s="1" t="s">
        <v>1177</v>
      </c>
      <c r="P1179" s="1" t="s">
        <v>18233</v>
      </c>
      <c r="Q1179" s="1" t="s">
        <v>18944</v>
      </c>
      <c r="R1179" s="1" t="s">
        <v>13738</v>
      </c>
      <c r="S1179" s="1" t="s">
        <v>1177</v>
      </c>
      <c r="T1179" s="1"/>
      <c r="U1179" s="1"/>
      <c r="V1179" s="1" t="s">
        <v>13746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14648</v>
      </c>
      <c r="F1180" s="1" t="s">
        <v>15692</v>
      </c>
      <c r="G1180" s="1" t="s">
        <v>16730</v>
      </c>
      <c r="H1180" s="1" t="s">
        <v>17743</v>
      </c>
      <c r="I1180" s="1" t="s">
        <v>10675</v>
      </c>
      <c r="J1180" s="1"/>
      <c r="K1180" s="1" t="s">
        <v>17946</v>
      </c>
      <c r="L1180" s="1" t="s">
        <v>1178</v>
      </c>
      <c r="M1180" s="1" t="s">
        <v>12479</v>
      </c>
      <c r="N1180" s="1" t="s">
        <v>12971</v>
      </c>
      <c r="O1180" s="1" t="s">
        <v>1178</v>
      </c>
      <c r="P1180" s="1" t="s">
        <v>18234</v>
      </c>
      <c r="Q1180" s="1" t="s">
        <v>18234</v>
      </c>
      <c r="R1180" s="1" t="s">
        <v>13738</v>
      </c>
      <c r="S1180" s="1" t="s">
        <v>1178</v>
      </c>
      <c r="T1180" s="1"/>
      <c r="U1180" s="1" t="s">
        <v>19550</v>
      </c>
      <c r="V1180" s="1" t="s">
        <v>13746</v>
      </c>
      <c r="W1180" s="1" t="s">
        <v>1178</v>
      </c>
      <c r="X1180" s="1"/>
      <c r="Y1180" t="s">
        <v>19786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14649</v>
      </c>
      <c r="F1181" s="1" t="s">
        <v>15693</v>
      </c>
      <c r="G1181" s="1" t="s">
        <v>16731</v>
      </c>
      <c r="H1181" s="1" t="s">
        <v>17744</v>
      </c>
      <c r="I1181" s="1" t="s">
        <v>10858</v>
      </c>
      <c r="J1181" s="1"/>
      <c r="K1181" s="1" t="s">
        <v>17946</v>
      </c>
      <c r="L1181" s="1" t="s">
        <v>1179</v>
      </c>
      <c r="M1181" s="1" t="s">
        <v>12480</v>
      </c>
      <c r="N1181" s="1" t="s">
        <v>12971</v>
      </c>
      <c r="O1181" s="1" t="s">
        <v>1179</v>
      </c>
      <c r="P1181" s="1" t="s">
        <v>18234</v>
      </c>
      <c r="Q1181" s="1" t="s">
        <v>18234</v>
      </c>
      <c r="R1181" s="1" t="s">
        <v>13738</v>
      </c>
      <c r="S1181" s="1" t="s">
        <v>1179</v>
      </c>
      <c r="T1181" s="1"/>
      <c r="U1181" s="1"/>
      <c r="V1181" s="1" t="s">
        <v>13746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6159</v>
      </c>
      <c r="G1182" s="1" t="s">
        <v>7747</v>
      </c>
      <c r="H1182" s="1" t="s">
        <v>9314</v>
      </c>
      <c r="I1182" s="1" t="s">
        <v>10479</v>
      </c>
      <c r="J1182" s="1"/>
      <c r="K1182" s="1" t="s">
        <v>17946</v>
      </c>
      <c r="L1182" s="1" t="s">
        <v>1180</v>
      </c>
      <c r="M1182" s="1" t="s">
        <v>12481</v>
      </c>
      <c r="N1182" s="1" t="s">
        <v>12971</v>
      </c>
      <c r="O1182" s="1" t="s">
        <v>1180</v>
      </c>
      <c r="P1182" s="1" t="s">
        <v>18234</v>
      </c>
      <c r="Q1182" s="1" t="s">
        <v>18234</v>
      </c>
      <c r="R1182" s="1" t="s">
        <v>13738</v>
      </c>
      <c r="S1182" s="1" t="s">
        <v>1180</v>
      </c>
      <c r="T1182" s="1"/>
      <c r="U1182" s="1"/>
      <c r="V1182" s="1" t="s">
        <v>13746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14650</v>
      </c>
      <c r="F1183" s="1" t="s">
        <v>15694</v>
      </c>
      <c r="G1183" s="1" t="s">
        <v>16732</v>
      </c>
      <c r="H1183" s="1" t="s">
        <v>17745</v>
      </c>
      <c r="I1183" s="1" t="s">
        <v>10859</v>
      </c>
      <c r="J1183" s="1"/>
      <c r="K1183" s="1" t="s">
        <v>17946</v>
      </c>
      <c r="L1183" s="1" t="s">
        <v>1181</v>
      </c>
      <c r="M1183" s="1" t="s">
        <v>12482</v>
      </c>
      <c r="N1183" s="1" t="s">
        <v>12971</v>
      </c>
      <c r="O1183" s="1" t="s">
        <v>1181</v>
      </c>
      <c r="P1183" s="1" t="s">
        <v>18234</v>
      </c>
      <c r="Q1183" s="1" t="s">
        <v>18234</v>
      </c>
      <c r="R1183" s="1" t="s">
        <v>13738</v>
      </c>
      <c r="S1183" s="1" t="s">
        <v>1181</v>
      </c>
      <c r="T1183" s="1"/>
      <c r="U1183" s="1"/>
      <c r="V1183" s="1" t="s">
        <v>13746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14651</v>
      </c>
      <c r="F1184" s="1" t="s">
        <v>15695</v>
      </c>
      <c r="G1184" s="1" t="s">
        <v>16733</v>
      </c>
      <c r="H1184" s="1" t="s">
        <v>17746</v>
      </c>
      <c r="I1184" s="1" t="s">
        <v>10860</v>
      </c>
      <c r="J1184" s="1"/>
      <c r="K1184" s="1" t="s">
        <v>17946</v>
      </c>
      <c r="L1184" s="1" t="s">
        <v>1182</v>
      </c>
      <c r="M1184" s="1" t="s">
        <v>12483</v>
      </c>
      <c r="N1184" s="1" t="s">
        <v>12971</v>
      </c>
      <c r="O1184" s="1" t="s">
        <v>1182</v>
      </c>
      <c r="P1184" s="1" t="s">
        <v>18235</v>
      </c>
      <c r="Q1184" s="1" t="s">
        <v>18945</v>
      </c>
      <c r="R1184" s="1" t="s">
        <v>13738</v>
      </c>
      <c r="S1184" s="1" t="s">
        <v>1182</v>
      </c>
      <c r="T1184" s="1" t="s">
        <v>19342</v>
      </c>
      <c r="U1184" s="1"/>
      <c r="V1184" s="1" t="s">
        <v>13746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14652</v>
      </c>
      <c r="F1185" s="1" t="s">
        <v>15696</v>
      </c>
      <c r="G1185" s="1" t="s">
        <v>16734</v>
      </c>
      <c r="H1185" s="1" t="s">
        <v>17747</v>
      </c>
      <c r="I1185" s="1" t="s">
        <v>10861</v>
      </c>
      <c r="J1185" s="1"/>
      <c r="K1185" s="1" t="s">
        <v>17946</v>
      </c>
      <c r="L1185" s="1" t="s">
        <v>1183</v>
      </c>
      <c r="M1185" s="1" t="s">
        <v>12484</v>
      </c>
      <c r="N1185" s="1" t="s">
        <v>12971</v>
      </c>
      <c r="O1185" s="1" t="s">
        <v>1183</v>
      </c>
      <c r="P1185" s="1" t="s">
        <v>18235</v>
      </c>
      <c r="Q1185" s="1" t="s">
        <v>18946</v>
      </c>
      <c r="R1185" s="1" t="s">
        <v>13738</v>
      </c>
      <c r="S1185" s="1" t="s">
        <v>1183</v>
      </c>
      <c r="T1185" s="1"/>
      <c r="U1185" s="1"/>
      <c r="V1185" s="1" t="s">
        <v>13746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6163</v>
      </c>
      <c r="G1186" s="1" t="s">
        <v>7751</v>
      </c>
      <c r="H1186" s="1" t="s">
        <v>9318</v>
      </c>
      <c r="I1186" s="1" t="s">
        <v>10862</v>
      </c>
      <c r="J1186" s="1"/>
      <c r="K1186" s="1" t="s">
        <v>17946</v>
      </c>
      <c r="L1186" s="1" t="s">
        <v>1184</v>
      </c>
      <c r="M1186" s="1" t="s">
        <v>12485</v>
      </c>
      <c r="N1186" s="1" t="s">
        <v>12971</v>
      </c>
      <c r="O1186" s="1" t="s">
        <v>1184</v>
      </c>
      <c r="P1186" s="1" t="s">
        <v>18235</v>
      </c>
      <c r="Q1186" s="1" t="s">
        <v>18947</v>
      </c>
      <c r="R1186" s="1" t="s">
        <v>13738</v>
      </c>
      <c r="S1186" s="1" t="s">
        <v>1184</v>
      </c>
      <c r="T1186" s="1"/>
      <c r="U1186" s="1"/>
      <c r="V1186" s="1" t="s">
        <v>13746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14653</v>
      </c>
      <c r="F1187" s="1" t="s">
        <v>15697</v>
      </c>
      <c r="G1187" s="1" t="s">
        <v>16735</v>
      </c>
      <c r="H1187" s="1" t="s">
        <v>17741</v>
      </c>
      <c r="I1187" s="1" t="s">
        <v>10863</v>
      </c>
      <c r="J1187" s="1"/>
      <c r="K1187" s="1" t="s">
        <v>17946</v>
      </c>
      <c r="L1187" s="1" t="s">
        <v>1185</v>
      </c>
      <c r="M1187" s="1" t="s">
        <v>12486</v>
      </c>
      <c r="N1187" s="1" t="s">
        <v>12971</v>
      </c>
      <c r="O1187" s="1" t="s">
        <v>1185</v>
      </c>
      <c r="P1187" s="1" t="s">
        <v>18235</v>
      </c>
      <c r="Q1187" s="1" t="s">
        <v>18948</v>
      </c>
      <c r="R1187" s="1" t="s">
        <v>13738</v>
      </c>
      <c r="S1187" s="1" t="s">
        <v>1185</v>
      </c>
      <c r="T1187" s="1"/>
      <c r="U1187" s="1"/>
      <c r="V1187" s="1" t="s">
        <v>13746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14654</v>
      </c>
      <c r="F1188" s="1" t="s">
        <v>15698</v>
      </c>
      <c r="G1188" s="1" t="s">
        <v>16736</v>
      </c>
      <c r="H1188" s="1" t="s">
        <v>17748</v>
      </c>
      <c r="I1188" s="1" t="s">
        <v>10864</v>
      </c>
      <c r="J1188" s="1"/>
      <c r="K1188" s="1" t="s">
        <v>17946</v>
      </c>
      <c r="L1188" s="1" t="s">
        <v>1186</v>
      </c>
      <c r="M1188" s="1" t="s">
        <v>12487</v>
      </c>
      <c r="N1188" s="1" t="s">
        <v>12971</v>
      </c>
      <c r="O1188" s="1" t="s">
        <v>1186</v>
      </c>
      <c r="P1188" s="1" t="s">
        <v>18235</v>
      </c>
      <c r="Q1188" s="1" t="s">
        <v>18949</v>
      </c>
      <c r="R1188" s="1" t="s">
        <v>13738</v>
      </c>
      <c r="S1188" s="1" t="s">
        <v>1186</v>
      </c>
      <c r="T1188" s="1"/>
      <c r="U1188" s="1"/>
      <c r="V1188" s="1" t="s">
        <v>13746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14655</v>
      </c>
      <c r="F1189" s="1" t="s">
        <v>15699</v>
      </c>
      <c r="G1189" s="1" t="s">
        <v>16737</v>
      </c>
      <c r="H1189" s="1" t="s">
        <v>17749</v>
      </c>
      <c r="I1189" s="1" t="s">
        <v>10865</v>
      </c>
      <c r="J1189" s="1"/>
      <c r="K1189" s="1" t="s">
        <v>17946</v>
      </c>
      <c r="L1189" s="1" t="s">
        <v>1187</v>
      </c>
      <c r="M1189" s="1" t="s">
        <v>12488</v>
      </c>
      <c r="N1189" s="1" t="s">
        <v>12971</v>
      </c>
      <c r="O1189" s="1" t="s">
        <v>1187</v>
      </c>
      <c r="P1189" s="1" t="s">
        <v>18235</v>
      </c>
      <c r="Q1189" s="1" t="s">
        <v>18950</v>
      </c>
      <c r="R1189" s="1" t="s">
        <v>13738</v>
      </c>
      <c r="S1189" s="1" t="s">
        <v>1187</v>
      </c>
      <c r="T1189" s="1"/>
      <c r="U1189" s="1"/>
      <c r="V1189" s="1" t="s">
        <v>13746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6167</v>
      </c>
      <c r="G1190" s="1" t="s">
        <v>7755</v>
      </c>
      <c r="H1190" s="1" t="s">
        <v>9321</v>
      </c>
      <c r="I1190" s="1" t="s">
        <v>10113</v>
      </c>
      <c r="J1190" s="1"/>
      <c r="K1190" s="1" t="s">
        <v>17946</v>
      </c>
      <c r="L1190" s="1" t="s">
        <v>1188</v>
      </c>
      <c r="M1190" s="1" t="s">
        <v>12489</v>
      </c>
      <c r="N1190" s="1" t="s">
        <v>12971</v>
      </c>
      <c r="O1190" s="1" t="s">
        <v>1188</v>
      </c>
      <c r="P1190" s="1" t="s">
        <v>18235</v>
      </c>
      <c r="Q1190" s="1" t="s">
        <v>18951</v>
      </c>
      <c r="R1190" s="1" t="s">
        <v>13738</v>
      </c>
      <c r="S1190" s="1" t="s">
        <v>1188</v>
      </c>
      <c r="T1190" s="1"/>
      <c r="U1190" s="1"/>
      <c r="V1190" s="1" t="s">
        <v>13746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6168</v>
      </c>
      <c r="G1191" s="1" t="s">
        <v>7756</v>
      </c>
      <c r="H1191" s="1" t="s">
        <v>9322</v>
      </c>
      <c r="I1191" s="1" t="s">
        <v>10488</v>
      </c>
      <c r="J1191" s="1"/>
      <c r="K1191" s="1" t="s">
        <v>17946</v>
      </c>
      <c r="L1191" s="1" t="s">
        <v>1189</v>
      </c>
      <c r="M1191" s="1" t="s">
        <v>12490</v>
      </c>
      <c r="N1191" s="1" t="s">
        <v>12971</v>
      </c>
      <c r="O1191" s="1" t="s">
        <v>1189</v>
      </c>
      <c r="P1191" s="1" t="s">
        <v>18235</v>
      </c>
      <c r="Q1191" s="1" t="s">
        <v>18952</v>
      </c>
      <c r="R1191" s="1" t="s">
        <v>13738</v>
      </c>
      <c r="S1191" s="1" t="s">
        <v>1189</v>
      </c>
      <c r="T1191" s="1"/>
      <c r="U1191" s="1"/>
      <c r="V1191" s="1" t="s">
        <v>13746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14656</v>
      </c>
      <c r="F1192" s="1" t="s">
        <v>15700</v>
      </c>
      <c r="G1192" s="1" t="s">
        <v>16738</v>
      </c>
      <c r="H1192" s="1" t="s">
        <v>17750</v>
      </c>
      <c r="I1192" s="1" t="s">
        <v>10866</v>
      </c>
      <c r="J1192" s="1"/>
      <c r="K1192" s="1" t="s">
        <v>17946</v>
      </c>
      <c r="L1192" s="1" t="s">
        <v>1190</v>
      </c>
      <c r="M1192" s="1" t="s">
        <v>12491</v>
      </c>
      <c r="N1192" s="1" t="s">
        <v>12971</v>
      </c>
      <c r="O1192" s="1" t="s">
        <v>1190</v>
      </c>
      <c r="P1192" s="1" t="s">
        <v>18236</v>
      </c>
      <c r="Q1192" s="1" t="s">
        <v>18236</v>
      </c>
      <c r="R1192" s="1" t="s">
        <v>13738</v>
      </c>
      <c r="S1192" s="1" t="s">
        <v>1190</v>
      </c>
      <c r="T1192" s="1"/>
      <c r="U1192" s="1" t="s">
        <v>19551</v>
      </c>
      <c r="V1192" s="1" t="s">
        <v>13746</v>
      </c>
      <c r="W1192" s="1" t="s">
        <v>1190</v>
      </c>
      <c r="X1192" s="1" t="s">
        <v>19686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14657</v>
      </c>
      <c r="F1193" s="1" t="s">
        <v>15701</v>
      </c>
      <c r="G1193" s="1" t="s">
        <v>16739</v>
      </c>
      <c r="H1193" s="1" t="s">
        <v>17751</v>
      </c>
      <c r="I1193" s="1" t="s">
        <v>10867</v>
      </c>
      <c r="J1193" s="1"/>
      <c r="K1193" s="1" t="s">
        <v>17946</v>
      </c>
      <c r="L1193" s="1" t="s">
        <v>1191</v>
      </c>
      <c r="M1193" s="1" t="s">
        <v>12492</v>
      </c>
      <c r="N1193" s="1" t="s">
        <v>12971</v>
      </c>
      <c r="O1193" s="1" t="s">
        <v>1191</v>
      </c>
      <c r="P1193" s="1" t="s">
        <v>18236</v>
      </c>
      <c r="Q1193" s="1" t="s">
        <v>18236</v>
      </c>
      <c r="R1193" s="1" t="s">
        <v>13738</v>
      </c>
      <c r="S1193" s="1" t="s">
        <v>1191</v>
      </c>
      <c r="T1193" s="1"/>
      <c r="U1193" s="1"/>
      <c r="V1193" s="1" t="s">
        <v>13746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6171</v>
      </c>
      <c r="G1194" s="1" t="s">
        <v>7759</v>
      </c>
      <c r="H1194" s="1" t="s">
        <v>9325</v>
      </c>
      <c r="I1194" s="1" t="s">
        <v>10868</v>
      </c>
      <c r="J1194" s="1"/>
      <c r="K1194" s="1" t="s">
        <v>17946</v>
      </c>
      <c r="L1194" s="1" t="s">
        <v>1192</v>
      </c>
      <c r="M1194" s="1" t="s">
        <v>12493</v>
      </c>
      <c r="N1194" s="1" t="s">
        <v>12971</v>
      </c>
      <c r="O1194" s="1" t="s">
        <v>1192</v>
      </c>
      <c r="P1194" s="1" t="s">
        <v>18236</v>
      </c>
      <c r="Q1194" s="1" t="s">
        <v>18236</v>
      </c>
      <c r="R1194" s="1" t="s">
        <v>13738</v>
      </c>
      <c r="S1194" s="1" t="s">
        <v>1192</v>
      </c>
      <c r="T1194" s="1"/>
      <c r="U1194" s="1"/>
      <c r="V1194" s="1" t="s">
        <v>13746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14658</v>
      </c>
      <c r="F1195" s="1" t="s">
        <v>15702</v>
      </c>
      <c r="G1195" s="1" t="s">
        <v>16740</v>
      </c>
      <c r="H1195" s="1" t="s">
        <v>17752</v>
      </c>
      <c r="I1195" s="1" t="s">
        <v>10869</v>
      </c>
      <c r="J1195" s="1"/>
      <c r="K1195" s="1" t="s">
        <v>17946</v>
      </c>
      <c r="L1195" s="1" t="s">
        <v>1193</v>
      </c>
      <c r="M1195" s="1" t="s">
        <v>12494</v>
      </c>
      <c r="N1195" s="1" t="s">
        <v>12971</v>
      </c>
      <c r="O1195" s="1" t="s">
        <v>1193</v>
      </c>
      <c r="P1195" s="1" t="s">
        <v>18237</v>
      </c>
      <c r="Q1195" s="1" t="s">
        <v>18953</v>
      </c>
      <c r="R1195" s="1" t="s">
        <v>13738</v>
      </c>
      <c r="S1195" s="1" t="s">
        <v>1193</v>
      </c>
      <c r="T1195" s="1" t="s">
        <v>19343</v>
      </c>
      <c r="U1195" s="1"/>
      <c r="V1195" s="1" t="s">
        <v>13746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14659</v>
      </c>
      <c r="F1196" s="1" t="s">
        <v>15703</v>
      </c>
      <c r="G1196" s="1" t="s">
        <v>16741</v>
      </c>
      <c r="H1196" s="1" t="s">
        <v>17753</v>
      </c>
      <c r="I1196" s="1" t="s">
        <v>10870</v>
      </c>
      <c r="J1196" s="1"/>
      <c r="K1196" s="1" t="s">
        <v>17946</v>
      </c>
      <c r="L1196" s="1" t="s">
        <v>1194</v>
      </c>
      <c r="M1196" s="1" t="s">
        <v>12495</v>
      </c>
      <c r="N1196" s="1" t="s">
        <v>12971</v>
      </c>
      <c r="O1196" s="1" t="s">
        <v>1194</v>
      </c>
      <c r="P1196" s="1" t="s">
        <v>18238</v>
      </c>
      <c r="Q1196" s="1" t="s">
        <v>18238</v>
      </c>
      <c r="R1196" s="1" t="s">
        <v>13738</v>
      </c>
      <c r="S1196" s="1" t="s">
        <v>1194</v>
      </c>
      <c r="T1196" s="1"/>
      <c r="U1196" s="1" t="s">
        <v>19552</v>
      </c>
      <c r="V1196" s="1" t="s">
        <v>13746</v>
      </c>
      <c r="W1196" s="1" t="s">
        <v>1194</v>
      </c>
      <c r="X1196" s="1"/>
      <c r="Y1196" t="s">
        <v>19787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6174</v>
      </c>
      <c r="G1197" s="1" t="s">
        <v>7762</v>
      </c>
      <c r="H1197" s="1" t="s">
        <v>9321</v>
      </c>
      <c r="I1197" s="1" t="s">
        <v>10871</v>
      </c>
      <c r="J1197" s="1"/>
      <c r="K1197" s="1" t="s">
        <v>17946</v>
      </c>
      <c r="L1197" s="1" t="s">
        <v>1195</v>
      </c>
      <c r="M1197" s="1" t="s">
        <v>12496</v>
      </c>
      <c r="N1197" s="1" t="s">
        <v>12971</v>
      </c>
      <c r="O1197" s="1" t="s">
        <v>1195</v>
      </c>
      <c r="P1197" s="1" t="s">
        <v>18238</v>
      </c>
      <c r="Q1197" s="1" t="s">
        <v>18238</v>
      </c>
      <c r="R1197" s="1" t="s">
        <v>13738</v>
      </c>
      <c r="S1197" s="1" t="s">
        <v>1195</v>
      </c>
      <c r="T1197" s="1"/>
      <c r="U1197" s="1"/>
      <c r="V1197" s="1" t="s">
        <v>13746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6175</v>
      </c>
      <c r="G1198" s="1" t="s">
        <v>7763</v>
      </c>
      <c r="H1198" s="1" t="s">
        <v>9328</v>
      </c>
      <c r="I1198" s="1" t="s">
        <v>10872</v>
      </c>
      <c r="J1198" s="1"/>
      <c r="K1198" s="1" t="s">
        <v>17946</v>
      </c>
      <c r="L1198" s="1" t="s">
        <v>1196</v>
      </c>
      <c r="M1198" s="1" t="s">
        <v>12497</v>
      </c>
      <c r="N1198" s="1" t="s">
        <v>12971</v>
      </c>
      <c r="O1198" s="1" t="s">
        <v>1196</v>
      </c>
      <c r="P1198" s="1" t="s">
        <v>18238</v>
      </c>
      <c r="Q1198" s="1" t="s">
        <v>18238</v>
      </c>
      <c r="R1198" s="1" t="s">
        <v>13738</v>
      </c>
      <c r="S1198" s="1" t="s">
        <v>1196</v>
      </c>
      <c r="T1198" s="1"/>
      <c r="U1198" s="1"/>
      <c r="V1198" s="1" t="s">
        <v>13746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14660</v>
      </c>
      <c r="F1199" s="1" t="s">
        <v>15704</v>
      </c>
      <c r="G1199" s="1" t="s">
        <v>16742</v>
      </c>
      <c r="H1199" s="1" t="s">
        <v>17754</v>
      </c>
      <c r="I1199" s="1" t="s">
        <v>9932</v>
      </c>
      <c r="J1199" s="1"/>
      <c r="K1199" s="1" t="s">
        <v>17946</v>
      </c>
      <c r="L1199" s="1" t="s">
        <v>1197</v>
      </c>
      <c r="M1199" s="1" t="s">
        <v>12498</v>
      </c>
      <c r="N1199" s="1" t="s">
        <v>12971</v>
      </c>
      <c r="O1199" s="1" t="s">
        <v>1197</v>
      </c>
      <c r="P1199" s="1" t="s">
        <v>18238</v>
      </c>
      <c r="Q1199" s="1" t="s">
        <v>18238</v>
      </c>
      <c r="R1199" s="1" t="s">
        <v>13738</v>
      </c>
      <c r="S1199" s="1" t="s">
        <v>1197</v>
      </c>
      <c r="T1199" s="1"/>
      <c r="U1199" s="1"/>
      <c r="V1199" s="1" t="s">
        <v>13746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14661</v>
      </c>
      <c r="F1200" s="1" t="s">
        <v>15705</v>
      </c>
      <c r="G1200" s="1" t="s">
        <v>16743</v>
      </c>
      <c r="H1200" s="1" t="s">
        <v>17755</v>
      </c>
      <c r="I1200" s="1" t="s">
        <v>10873</v>
      </c>
      <c r="J1200" s="1"/>
      <c r="K1200" s="1" t="s">
        <v>17946</v>
      </c>
      <c r="L1200" s="1" t="s">
        <v>1198</v>
      </c>
      <c r="M1200" s="1" t="s">
        <v>12499</v>
      </c>
      <c r="N1200" s="1" t="s">
        <v>12971</v>
      </c>
      <c r="O1200" s="1" t="s">
        <v>1198</v>
      </c>
      <c r="P1200" s="1" t="s">
        <v>18238</v>
      </c>
      <c r="Q1200" s="1" t="s">
        <v>18238</v>
      </c>
      <c r="R1200" s="1" t="s">
        <v>13738</v>
      </c>
      <c r="S1200" s="1" t="s">
        <v>1198</v>
      </c>
      <c r="T1200" s="1"/>
      <c r="U1200" s="1"/>
      <c r="V1200" s="1" t="s">
        <v>13746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14662</v>
      </c>
      <c r="F1201" s="1" t="s">
        <v>15706</v>
      </c>
      <c r="G1201" s="1" t="s">
        <v>16744</v>
      </c>
      <c r="H1201" s="1" t="s">
        <v>17756</v>
      </c>
      <c r="I1201" s="1" t="s">
        <v>10874</v>
      </c>
      <c r="J1201" s="1"/>
      <c r="K1201" s="1" t="s">
        <v>17946</v>
      </c>
      <c r="L1201" s="1" t="s">
        <v>1199</v>
      </c>
      <c r="M1201" s="1" t="s">
        <v>12500</v>
      </c>
      <c r="N1201" s="1" t="s">
        <v>12971</v>
      </c>
      <c r="O1201" s="1" t="s">
        <v>1199</v>
      </c>
      <c r="P1201" s="1" t="s">
        <v>18238</v>
      </c>
      <c r="Q1201" s="1" t="s">
        <v>18238</v>
      </c>
      <c r="R1201" s="1" t="s">
        <v>13738</v>
      </c>
      <c r="S1201" s="1" t="s">
        <v>1199</v>
      </c>
      <c r="T1201" s="1"/>
      <c r="U1201" s="1"/>
      <c r="V1201" s="1" t="s">
        <v>13746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7767</v>
      </c>
      <c r="H1202" s="1" t="s">
        <v>9332</v>
      </c>
      <c r="I1202" s="1" t="s">
        <v>10875</v>
      </c>
      <c r="J1202" s="1"/>
      <c r="K1202" s="1" t="s">
        <v>17946</v>
      </c>
      <c r="L1202" s="1" t="s">
        <v>1200</v>
      </c>
      <c r="M1202" s="1" t="s">
        <v>12501</v>
      </c>
      <c r="N1202" s="1" t="s">
        <v>12971</v>
      </c>
      <c r="O1202" s="1" t="s">
        <v>1200</v>
      </c>
      <c r="P1202" s="1" t="s">
        <v>18239</v>
      </c>
      <c r="Q1202" s="1" t="s">
        <v>18954</v>
      </c>
      <c r="R1202" s="1" t="s">
        <v>13738</v>
      </c>
      <c r="S1202" s="1" t="s">
        <v>1200</v>
      </c>
      <c r="T1202" s="1" t="s">
        <v>19344</v>
      </c>
      <c r="U1202" s="1"/>
      <c r="V1202" s="1" t="s">
        <v>13746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14663</v>
      </c>
      <c r="F1203" s="1" t="s">
        <v>15707</v>
      </c>
      <c r="G1203" s="1" t="s">
        <v>16745</v>
      </c>
      <c r="H1203" s="1" t="s">
        <v>17757</v>
      </c>
      <c r="I1203" s="1" t="s">
        <v>10876</v>
      </c>
      <c r="J1203" s="1"/>
      <c r="K1203" s="1" t="s">
        <v>17946</v>
      </c>
      <c r="L1203" s="1" t="s">
        <v>1201</v>
      </c>
      <c r="M1203" s="1" t="s">
        <v>12502</v>
      </c>
      <c r="N1203" s="1" t="s">
        <v>12971</v>
      </c>
      <c r="O1203" s="1" t="s">
        <v>1201</v>
      </c>
      <c r="P1203" s="1" t="s">
        <v>18239</v>
      </c>
      <c r="Q1203" s="1" t="s">
        <v>18955</v>
      </c>
      <c r="R1203" s="1" t="s">
        <v>13738</v>
      </c>
      <c r="S1203" s="1" t="s">
        <v>1201</v>
      </c>
      <c r="T1203" s="1"/>
      <c r="U1203" s="1"/>
      <c r="V1203" s="1" t="s">
        <v>13746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14664</v>
      </c>
      <c r="F1204" s="1" t="s">
        <v>15708</v>
      </c>
      <c r="G1204" s="1" t="s">
        <v>16746</v>
      </c>
      <c r="H1204" s="1" t="s">
        <v>17758</v>
      </c>
      <c r="I1204" s="1" t="s">
        <v>10877</v>
      </c>
      <c r="J1204" s="1"/>
      <c r="K1204" s="1" t="s">
        <v>17946</v>
      </c>
      <c r="L1204" s="1" t="s">
        <v>1202</v>
      </c>
      <c r="M1204" s="1" t="s">
        <v>12503</v>
      </c>
      <c r="N1204" s="1" t="s">
        <v>12971</v>
      </c>
      <c r="O1204" s="1" t="s">
        <v>1202</v>
      </c>
      <c r="P1204" s="1" t="s">
        <v>18240</v>
      </c>
      <c r="Q1204" s="1" t="s">
        <v>18240</v>
      </c>
      <c r="R1204" s="1" t="s">
        <v>13738</v>
      </c>
      <c r="S1204" s="1" t="s">
        <v>1202</v>
      </c>
      <c r="T1204" s="1"/>
      <c r="U1204" s="1" t="s">
        <v>19553</v>
      </c>
      <c r="V1204" s="1" t="s">
        <v>13746</v>
      </c>
      <c r="W1204" s="1" t="s">
        <v>1202</v>
      </c>
      <c r="X1204" s="1"/>
      <c r="Y1204" t="s">
        <v>19788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14665</v>
      </c>
      <c r="F1205" s="1" t="s">
        <v>15709</v>
      </c>
      <c r="G1205" s="1" t="s">
        <v>16747</v>
      </c>
      <c r="H1205" s="1" t="s">
        <v>17759</v>
      </c>
      <c r="I1205" s="1" t="s">
        <v>10878</v>
      </c>
      <c r="J1205" s="1"/>
      <c r="K1205" s="1" t="s">
        <v>17946</v>
      </c>
      <c r="L1205" s="1" t="s">
        <v>1203</v>
      </c>
      <c r="M1205" s="1" t="s">
        <v>12504</v>
      </c>
      <c r="N1205" s="1" t="s">
        <v>12971</v>
      </c>
      <c r="O1205" s="1" t="s">
        <v>1203</v>
      </c>
      <c r="P1205" s="1" t="s">
        <v>18240</v>
      </c>
      <c r="Q1205" s="1" t="s">
        <v>18240</v>
      </c>
      <c r="R1205" s="1" t="s">
        <v>13738</v>
      </c>
      <c r="S1205" s="1" t="s">
        <v>1203</v>
      </c>
      <c r="T1205" s="1"/>
      <c r="U1205" s="1"/>
      <c r="V1205" s="1" t="s">
        <v>13746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14666</v>
      </c>
      <c r="F1206" s="1" t="s">
        <v>15710</v>
      </c>
      <c r="G1206" s="1" t="s">
        <v>16748</v>
      </c>
      <c r="H1206" s="1" t="s">
        <v>17759</v>
      </c>
      <c r="I1206" s="1" t="s">
        <v>10879</v>
      </c>
      <c r="J1206" s="1"/>
      <c r="K1206" s="1" t="s">
        <v>17946</v>
      </c>
      <c r="L1206" s="1" t="s">
        <v>1204</v>
      </c>
      <c r="M1206" s="1" t="s">
        <v>12505</v>
      </c>
      <c r="N1206" s="1" t="s">
        <v>12971</v>
      </c>
      <c r="O1206" s="1" t="s">
        <v>1204</v>
      </c>
      <c r="P1206" s="1" t="s">
        <v>18240</v>
      </c>
      <c r="Q1206" s="1" t="s">
        <v>18240</v>
      </c>
      <c r="R1206" s="1" t="s">
        <v>13738</v>
      </c>
      <c r="S1206" s="1" t="s">
        <v>1204</v>
      </c>
      <c r="T1206" s="1"/>
      <c r="U1206" s="1"/>
      <c r="V1206" s="1" t="s">
        <v>13746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14667</v>
      </c>
      <c r="F1207" s="1" t="s">
        <v>15711</v>
      </c>
      <c r="G1207" s="1" t="s">
        <v>16749</v>
      </c>
      <c r="H1207" s="1" t="s">
        <v>17760</v>
      </c>
      <c r="I1207" s="1" t="s">
        <v>10880</v>
      </c>
      <c r="J1207" s="1"/>
      <c r="K1207" s="1" t="s">
        <v>17946</v>
      </c>
      <c r="L1207" s="1" t="s">
        <v>1205</v>
      </c>
      <c r="M1207" s="1" t="s">
        <v>12506</v>
      </c>
      <c r="N1207" s="1" t="s">
        <v>12971</v>
      </c>
      <c r="O1207" s="1" t="s">
        <v>1205</v>
      </c>
      <c r="P1207" s="1" t="s">
        <v>18241</v>
      </c>
      <c r="Q1207" s="1" t="s">
        <v>18956</v>
      </c>
      <c r="R1207" s="1" t="s">
        <v>13738</v>
      </c>
      <c r="S1207" s="1" t="s">
        <v>1205</v>
      </c>
      <c r="T1207" s="1" t="s">
        <v>19345</v>
      </c>
      <c r="U1207" s="1"/>
      <c r="V1207" s="1" t="s">
        <v>13746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6184</v>
      </c>
      <c r="G1208" s="1" t="s">
        <v>7773</v>
      </c>
      <c r="H1208" s="1" t="s">
        <v>9337</v>
      </c>
      <c r="I1208" s="1" t="s">
        <v>10881</v>
      </c>
      <c r="J1208" s="1"/>
      <c r="K1208" s="1" t="s">
        <v>17946</v>
      </c>
      <c r="L1208" s="1" t="s">
        <v>1206</v>
      </c>
      <c r="M1208" s="1" t="s">
        <v>12507</v>
      </c>
      <c r="N1208" s="1" t="s">
        <v>12971</v>
      </c>
      <c r="O1208" s="1" t="s">
        <v>1206</v>
      </c>
      <c r="P1208" s="1" t="s">
        <v>18241</v>
      </c>
      <c r="Q1208" s="1" t="s">
        <v>18957</v>
      </c>
      <c r="R1208" s="1" t="s">
        <v>13738</v>
      </c>
      <c r="S1208" s="1" t="s">
        <v>1206</v>
      </c>
      <c r="T1208" s="1"/>
      <c r="U1208" s="1"/>
      <c r="V1208" s="1" t="s">
        <v>13746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14668</v>
      </c>
      <c r="F1209" s="1" t="s">
        <v>15712</v>
      </c>
      <c r="G1209" s="1" t="s">
        <v>16750</v>
      </c>
      <c r="H1209" s="1" t="s">
        <v>17761</v>
      </c>
      <c r="I1209" s="1" t="s">
        <v>9977</v>
      </c>
      <c r="J1209" s="1"/>
      <c r="K1209" s="1" t="s">
        <v>17946</v>
      </c>
      <c r="L1209" s="1" t="s">
        <v>1207</v>
      </c>
      <c r="M1209" s="1" t="s">
        <v>12508</v>
      </c>
      <c r="N1209" s="1" t="s">
        <v>12971</v>
      </c>
      <c r="O1209" s="1" t="s">
        <v>1207</v>
      </c>
      <c r="P1209" s="1" t="s">
        <v>18241</v>
      </c>
      <c r="Q1209" s="1" t="s">
        <v>18958</v>
      </c>
      <c r="R1209" s="1" t="s">
        <v>13738</v>
      </c>
      <c r="S1209" s="1" t="s">
        <v>1207</v>
      </c>
      <c r="T1209" s="1"/>
      <c r="U1209" s="1"/>
      <c r="V1209" s="1" t="s">
        <v>13746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14669</v>
      </c>
      <c r="F1210" s="1" t="s">
        <v>15713</v>
      </c>
      <c r="G1210" s="1" t="s">
        <v>16751</v>
      </c>
      <c r="H1210" s="1" t="s">
        <v>17762</v>
      </c>
      <c r="I1210" s="1" t="s">
        <v>10882</v>
      </c>
      <c r="J1210" s="1"/>
      <c r="K1210" s="1" t="s">
        <v>17946</v>
      </c>
      <c r="L1210" s="1" t="s">
        <v>1208</v>
      </c>
      <c r="M1210" s="1" t="s">
        <v>12509</v>
      </c>
      <c r="N1210" s="1" t="s">
        <v>12971</v>
      </c>
      <c r="O1210" s="1" t="s">
        <v>1208</v>
      </c>
      <c r="P1210" s="1" t="s">
        <v>18241</v>
      </c>
      <c r="Q1210" s="1" t="s">
        <v>18959</v>
      </c>
      <c r="R1210" s="1" t="s">
        <v>13738</v>
      </c>
      <c r="S1210" s="1" t="s">
        <v>1208</v>
      </c>
      <c r="T1210" s="1"/>
      <c r="U1210" s="1"/>
      <c r="V1210" s="1" t="s">
        <v>13746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14670</v>
      </c>
      <c r="F1211" s="1" t="s">
        <v>15714</v>
      </c>
      <c r="G1211" s="1" t="s">
        <v>16752</v>
      </c>
      <c r="H1211" s="1" t="s">
        <v>17763</v>
      </c>
      <c r="I1211" s="1" t="s">
        <v>10883</v>
      </c>
      <c r="J1211" s="1"/>
      <c r="K1211" s="1" t="s">
        <v>17946</v>
      </c>
      <c r="L1211" s="1" t="s">
        <v>1209</v>
      </c>
      <c r="M1211" s="1" t="s">
        <v>12510</v>
      </c>
      <c r="N1211" s="1" t="s">
        <v>12971</v>
      </c>
      <c r="O1211" s="1" t="s">
        <v>1209</v>
      </c>
      <c r="P1211" s="1" t="s">
        <v>18241</v>
      </c>
      <c r="Q1211" s="1" t="s">
        <v>18960</v>
      </c>
      <c r="R1211" s="1" t="s">
        <v>13738</v>
      </c>
      <c r="S1211" s="1" t="s">
        <v>1209</v>
      </c>
      <c r="T1211" s="1"/>
      <c r="U1211" s="1"/>
      <c r="V1211" s="1" t="s">
        <v>13746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6188</v>
      </c>
      <c r="G1212" s="1" t="s">
        <v>7777</v>
      </c>
      <c r="H1212" s="1" t="s">
        <v>9341</v>
      </c>
      <c r="I1212" s="1" t="s">
        <v>10884</v>
      </c>
      <c r="J1212" s="1"/>
      <c r="K1212" s="1" t="s">
        <v>17946</v>
      </c>
      <c r="L1212" s="1" t="s">
        <v>1210</v>
      </c>
      <c r="M1212" s="1" t="s">
        <v>12511</v>
      </c>
      <c r="N1212" s="1" t="s">
        <v>12971</v>
      </c>
      <c r="O1212" s="1" t="s">
        <v>1210</v>
      </c>
      <c r="P1212" s="1" t="s">
        <v>18241</v>
      </c>
      <c r="Q1212" s="1" t="s">
        <v>18961</v>
      </c>
      <c r="R1212" s="1" t="s">
        <v>13738</v>
      </c>
      <c r="S1212" s="1" t="s">
        <v>1210</v>
      </c>
      <c r="T1212" s="1"/>
      <c r="U1212" s="1"/>
      <c r="V1212" s="1" t="s">
        <v>13746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6189</v>
      </c>
      <c r="G1213" s="1" t="s">
        <v>7778</v>
      </c>
      <c r="H1213" s="1" t="s">
        <v>9342</v>
      </c>
      <c r="I1213" s="1" t="s">
        <v>10885</v>
      </c>
      <c r="J1213" s="1"/>
      <c r="K1213" s="1" t="s">
        <v>17946</v>
      </c>
      <c r="L1213" s="1" t="s">
        <v>1211</v>
      </c>
      <c r="M1213" s="1" t="s">
        <v>12512</v>
      </c>
      <c r="N1213" s="1" t="s">
        <v>12971</v>
      </c>
      <c r="O1213" s="1" t="s">
        <v>1211</v>
      </c>
      <c r="P1213" s="1" t="s">
        <v>18241</v>
      </c>
      <c r="Q1213" s="1" t="s">
        <v>18962</v>
      </c>
      <c r="R1213" s="1" t="s">
        <v>13738</v>
      </c>
      <c r="S1213" s="1" t="s">
        <v>1211</v>
      </c>
      <c r="T1213" s="1"/>
      <c r="U1213" s="1"/>
      <c r="V1213" s="1" t="s">
        <v>13746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14671</v>
      </c>
      <c r="F1214" s="1" t="s">
        <v>15715</v>
      </c>
      <c r="G1214" s="1" t="s">
        <v>16753</v>
      </c>
      <c r="H1214" s="1" t="s">
        <v>17764</v>
      </c>
      <c r="I1214" s="1" t="s">
        <v>10886</v>
      </c>
      <c r="J1214" s="1"/>
      <c r="K1214" s="1" t="s">
        <v>17946</v>
      </c>
      <c r="L1214" s="1" t="s">
        <v>1212</v>
      </c>
      <c r="M1214" s="1" t="s">
        <v>12513</v>
      </c>
      <c r="N1214" s="1" t="s">
        <v>12971</v>
      </c>
      <c r="O1214" s="1" t="s">
        <v>1212</v>
      </c>
      <c r="P1214" s="1" t="s">
        <v>18241</v>
      </c>
      <c r="Q1214" s="1" t="s">
        <v>18963</v>
      </c>
      <c r="R1214" s="1" t="s">
        <v>13738</v>
      </c>
      <c r="S1214" s="1" t="s">
        <v>1212</v>
      </c>
      <c r="T1214" s="1"/>
      <c r="U1214" s="1"/>
      <c r="V1214" s="1" t="s">
        <v>13746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14672</v>
      </c>
      <c r="F1215" s="1" t="s">
        <v>15716</v>
      </c>
      <c r="G1215" s="1" t="s">
        <v>16754</v>
      </c>
      <c r="H1215" s="1" t="s">
        <v>17765</v>
      </c>
      <c r="I1215" s="1" t="s">
        <v>10887</v>
      </c>
      <c r="J1215" s="1"/>
      <c r="K1215" s="1" t="s">
        <v>17946</v>
      </c>
      <c r="L1215" s="1" t="s">
        <v>1213</v>
      </c>
      <c r="M1215" s="1" t="s">
        <v>12514</v>
      </c>
      <c r="N1215" s="1" t="s">
        <v>12971</v>
      </c>
      <c r="O1215" s="1" t="s">
        <v>1213</v>
      </c>
      <c r="P1215" s="1" t="s">
        <v>18241</v>
      </c>
      <c r="Q1215" s="1" t="s">
        <v>18964</v>
      </c>
      <c r="R1215" s="1" t="s">
        <v>13738</v>
      </c>
      <c r="S1215" s="1" t="s">
        <v>1213</v>
      </c>
      <c r="T1215" s="1"/>
      <c r="U1215" s="1"/>
      <c r="V1215" s="1" t="s">
        <v>13746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14673</v>
      </c>
      <c r="F1216" s="1" t="s">
        <v>15717</v>
      </c>
      <c r="G1216" s="1" t="s">
        <v>16755</v>
      </c>
      <c r="H1216" s="1" t="s">
        <v>17766</v>
      </c>
      <c r="I1216" s="1" t="s">
        <v>10888</v>
      </c>
      <c r="J1216" s="1"/>
      <c r="K1216" s="1" t="s">
        <v>17946</v>
      </c>
      <c r="L1216" s="1" t="s">
        <v>1214</v>
      </c>
      <c r="M1216" s="1" t="s">
        <v>12515</v>
      </c>
      <c r="N1216" s="1" t="s">
        <v>12971</v>
      </c>
      <c r="O1216" s="1" t="s">
        <v>1214</v>
      </c>
      <c r="P1216" s="1" t="s">
        <v>18242</v>
      </c>
      <c r="Q1216" s="1" t="s">
        <v>18242</v>
      </c>
      <c r="R1216" s="1" t="s">
        <v>13738</v>
      </c>
      <c r="S1216" s="1" t="s">
        <v>1214</v>
      </c>
      <c r="T1216" s="1"/>
      <c r="U1216" s="1" t="s">
        <v>19554</v>
      </c>
      <c r="V1216" s="1" t="s">
        <v>13746</v>
      </c>
      <c r="W1216" s="1" t="s">
        <v>1214</v>
      </c>
      <c r="X1216" s="1" t="s">
        <v>19687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14674</v>
      </c>
      <c r="F1217" s="1" t="s">
        <v>15718</v>
      </c>
      <c r="G1217" s="1" t="s">
        <v>16756</v>
      </c>
      <c r="H1217" s="1" t="s">
        <v>15718</v>
      </c>
      <c r="I1217" s="1" t="s">
        <v>10889</v>
      </c>
      <c r="J1217" s="1"/>
      <c r="K1217" s="1" t="s">
        <v>17946</v>
      </c>
      <c r="L1217" s="1" t="s">
        <v>1215</v>
      </c>
      <c r="M1217" s="1" t="s">
        <v>12516</v>
      </c>
      <c r="N1217" s="1" t="s">
        <v>12971</v>
      </c>
      <c r="O1217" s="1" t="s">
        <v>1215</v>
      </c>
      <c r="P1217" s="1" t="s">
        <v>18242</v>
      </c>
      <c r="Q1217" s="1" t="s">
        <v>18242</v>
      </c>
      <c r="R1217" s="1" t="s">
        <v>13738</v>
      </c>
      <c r="S1217" s="1" t="s">
        <v>1215</v>
      </c>
      <c r="T1217" s="1"/>
      <c r="U1217" s="1"/>
      <c r="V1217" s="1" t="s">
        <v>13746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6194</v>
      </c>
      <c r="G1218" s="1" t="s">
        <v>7783</v>
      </c>
      <c r="H1218" s="1" t="s">
        <v>9341</v>
      </c>
      <c r="I1218" s="1" t="s">
        <v>10129</v>
      </c>
      <c r="J1218" s="1"/>
      <c r="K1218" s="1" t="s">
        <v>17946</v>
      </c>
      <c r="L1218" s="1" t="s">
        <v>1216</v>
      </c>
      <c r="M1218" s="1" t="s">
        <v>12517</v>
      </c>
      <c r="N1218" s="1" t="s">
        <v>12971</v>
      </c>
      <c r="O1218" s="1" t="s">
        <v>1216</v>
      </c>
      <c r="P1218" s="1" t="s">
        <v>18242</v>
      </c>
      <c r="Q1218" s="1" t="s">
        <v>18242</v>
      </c>
      <c r="R1218" s="1" t="s">
        <v>13738</v>
      </c>
      <c r="S1218" s="1" t="s">
        <v>1216</v>
      </c>
      <c r="T1218" s="1"/>
      <c r="U1218" s="1"/>
      <c r="V1218" s="1" t="s">
        <v>13746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6195</v>
      </c>
      <c r="G1219" s="1" t="s">
        <v>7784</v>
      </c>
      <c r="H1219" s="1" t="s">
        <v>9346</v>
      </c>
      <c r="I1219" s="1" t="s">
        <v>10890</v>
      </c>
      <c r="J1219" s="1"/>
      <c r="K1219" s="1" t="s">
        <v>17946</v>
      </c>
      <c r="L1219" s="1" t="s">
        <v>1217</v>
      </c>
      <c r="M1219" s="1" t="s">
        <v>12518</v>
      </c>
      <c r="N1219" s="1" t="s">
        <v>12971</v>
      </c>
      <c r="O1219" s="1" t="s">
        <v>1217</v>
      </c>
      <c r="P1219" s="1" t="s">
        <v>18242</v>
      </c>
      <c r="Q1219" s="1" t="s">
        <v>18242</v>
      </c>
      <c r="R1219" s="1" t="s">
        <v>13738</v>
      </c>
      <c r="S1219" s="1" t="s">
        <v>1217</v>
      </c>
      <c r="T1219" s="1"/>
      <c r="U1219" s="1"/>
      <c r="V1219" s="1" t="s">
        <v>13746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14675</v>
      </c>
      <c r="F1220" s="1" t="s">
        <v>15719</v>
      </c>
      <c r="G1220" s="1" t="s">
        <v>16757</v>
      </c>
      <c r="H1220" s="1" t="s">
        <v>17767</v>
      </c>
      <c r="I1220" s="1" t="s">
        <v>10891</v>
      </c>
      <c r="J1220" s="1"/>
      <c r="K1220" s="1" t="s">
        <v>17946</v>
      </c>
      <c r="L1220" s="1" t="s">
        <v>1218</v>
      </c>
      <c r="M1220" s="1" t="s">
        <v>12519</v>
      </c>
      <c r="N1220" s="1" t="s">
        <v>12971</v>
      </c>
      <c r="O1220" s="1" t="s">
        <v>1218</v>
      </c>
      <c r="P1220" s="1" t="s">
        <v>18243</v>
      </c>
      <c r="Q1220" s="1" t="s">
        <v>18965</v>
      </c>
      <c r="R1220" s="1" t="s">
        <v>13738</v>
      </c>
      <c r="S1220" s="1" t="s">
        <v>1218</v>
      </c>
      <c r="T1220" s="1" t="s">
        <v>19346</v>
      </c>
      <c r="U1220" s="1"/>
      <c r="V1220" s="1" t="s">
        <v>13746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14676</v>
      </c>
      <c r="F1221" s="1" t="s">
        <v>15720</v>
      </c>
      <c r="G1221" s="1" t="s">
        <v>16758</v>
      </c>
      <c r="H1221" s="1" t="s">
        <v>17768</v>
      </c>
      <c r="I1221" s="1" t="s">
        <v>10892</v>
      </c>
      <c r="J1221" s="1"/>
      <c r="K1221" s="1" t="s">
        <v>17946</v>
      </c>
      <c r="L1221" s="1" t="s">
        <v>1219</v>
      </c>
      <c r="M1221" s="1" t="s">
        <v>12520</v>
      </c>
      <c r="N1221" s="1" t="s">
        <v>12971</v>
      </c>
      <c r="O1221" s="1" t="s">
        <v>1219</v>
      </c>
      <c r="P1221" s="1" t="s">
        <v>18243</v>
      </c>
      <c r="Q1221" s="1" t="s">
        <v>18966</v>
      </c>
      <c r="R1221" s="1" t="s">
        <v>13738</v>
      </c>
      <c r="S1221" s="1" t="s">
        <v>1219</v>
      </c>
      <c r="T1221" s="1"/>
      <c r="U1221" s="1"/>
      <c r="V1221" s="1" t="s">
        <v>13746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14677</v>
      </c>
      <c r="F1222" s="1" t="s">
        <v>15721</v>
      </c>
      <c r="G1222" s="1" t="s">
        <v>16759</v>
      </c>
      <c r="H1222" s="1" t="s">
        <v>17769</v>
      </c>
      <c r="I1222" s="1" t="s">
        <v>10893</v>
      </c>
      <c r="J1222" s="1"/>
      <c r="K1222" s="1" t="s">
        <v>17946</v>
      </c>
      <c r="L1222" s="1" t="s">
        <v>1220</v>
      </c>
      <c r="M1222" s="1" t="s">
        <v>12521</v>
      </c>
      <c r="N1222" s="1" t="s">
        <v>12971</v>
      </c>
      <c r="O1222" s="1" t="s">
        <v>1220</v>
      </c>
      <c r="P1222" s="1" t="s">
        <v>18244</v>
      </c>
      <c r="Q1222" s="1" t="s">
        <v>18244</v>
      </c>
      <c r="R1222" s="1" t="s">
        <v>13738</v>
      </c>
      <c r="S1222" s="1" t="s">
        <v>1220</v>
      </c>
      <c r="T1222" s="1"/>
      <c r="U1222" s="1" t="s">
        <v>19555</v>
      </c>
      <c r="V1222" s="1" t="s">
        <v>13746</v>
      </c>
      <c r="W1222" s="1" t="s">
        <v>1220</v>
      </c>
      <c r="X1222" s="1"/>
      <c r="Y1222" t="s">
        <v>19789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14678</v>
      </c>
      <c r="F1223" s="1" t="s">
        <v>15722</v>
      </c>
      <c r="G1223" s="1" t="s">
        <v>16760</v>
      </c>
      <c r="H1223" s="1" t="s">
        <v>17770</v>
      </c>
      <c r="I1223" s="1" t="s">
        <v>10894</v>
      </c>
      <c r="J1223" s="1"/>
      <c r="K1223" s="1" t="s">
        <v>17946</v>
      </c>
      <c r="L1223" s="1" t="s">
        <v>1221</v>
      </c>
      <c r="M1223" s="1" t="s">
        <v>12522</v>
      </c>
      <c r="N1223" s="1" t="s">
        <v>12971</v>
      </c>
      <c r="O1223" s="1" t="s">
        <v>1221</v>
      </c>
      <c r="P1223" s="1" t="s">
        <v>18244</v>
      </c>
      <c r="Q1223" s="1" t="s">
        <v>18244</v>
      </c>
      <c r="R1223" s="1" t="s">
        <v>13738</v>
      </c>
      <c r="S1223" s="1" t="s">
        <v>1221</v>
      </c>
      <c r="T1223" s="1"/>
      <c r="U1223" s="1"/>
      <c r="V1223" s="1" t="s">
        <v>13746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14679</v>
      </c>
      <c r="F1224" s="1" t="s">
        <v>15723</v>
      </c>
      <c r="G1224" s="1" t="s">
        <v>16761</v>
      </c>
      <c r="H1224" s="1" t="s">
        <v>17771</v>
      </c>
      <c r="I1224" s="1" t="s">
        <v>10895</v>
      </c>
      <c r="J1224" s="1"/>
      <c r="K1224" s="1" t="s">
        <v>17946</v>
      </c>
      <c r="L1224" s="1" t="s">
        <v>1222</v>
      </c>
      <c r="M1224" s="1" t="s">
        <v>12523</v>
      </c>
      <c r="N1224" s="1" t="s">
        <v>12971</v>
      </c>
      <c r="O1224" s="1" t="s">
        <v>1222</v>
      </c>
      <c r="P1224" s="1" t="s">
        <v>18244</v>
      </c>
      <c r="Q1224" s="1" t="s">
        <v>18244</v>
      </c>
      <c r="R1224" s="1" t="s">
        <v>13738</v>
      </c>
      <c r="S1224" s="1" t="s">
        <v>1222</v>
      </c>
      <c r="T1224" s="1"/>
      <c r="U1224" s="1"/>
      <c r="V1224" s="1" t="s">
        <v>13746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14680</v>
      </c>
      <c r="F1225" s="1" t="s">
        <v>15724</v>
      </c>
      <c r="G1225" s="1" t="s">
        <v>16762</v>
      </c>
      <c r="H1225" s="1" t="s">
        <v>17772</v>
      </c>
      <c r="I1225" s="1" t="s">
        <v>10896</v>
      </c>
      <c r="J1225" s="1"/>
      <c r="K1225" s="1" t="s">
        <v>17946</v>
      </c>
      <c r="L1225" s="1" t="s">
        <v>1223</v>
      </c>
      <c r="M1225" s="1" t="s">
        <v>12524</v>
      </c>
      <c r="N1225" s="1" t="s">
        <v>12971</v>
      </c>
      <c r="O1225" s="1" t="s">
        <v>1223</v>
      </c>
      <c r="P1225" s="1" t="s">
        <v>18244</v>
      </c>
      <c r="Q1225" s="1" t="s">
        <v>18244</v>
      </c>
      <c r="R1225" s="1" t="s">
        <v>13738</v>
      </c>
      <c r="S1225" s="1" t="s">
        <v>1223</v>
      </c>
      <c r="T1225" s="1"/>
      <c r="U1225" s="1"/>
      <c r="V1225" s="1" t="s">
        <v>13746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14681</v>
      </c>
      <c r="F1226" s="1" t="s">
        <v>15725</v>
      </c>
      <c r="G1226" s="1" t="s">
        <v>16763</v>
      </c>
      <c r="H1226" s="1" t="s">
        <v>17773</v>
      </c>
      <c r="I1226" s="1" t="s">
        <v>10897</v>
      </c>
      <c r="J1226" s="1"/>
      <c r="K1226" s="1" t="s">
        <v>17946</v>
      </c>
      <c r="L1226" s="1" t="s">
        <v>1224</v>
      </c>
      <c r="M1226" s="1" t="s">
        <v>12525</v>
      </c>
      <c r="N1226" s="1" t="s">
        <v>12971</v>
      </c>
      <c r="O1226" s="1" t="s">
        <v>1224</v>
      </c>
      <c r="P1226" s="1" t="s">
        <v>18245</v>
      </c>
      <c r="Q1226" s="1" t="s">
        <v>18967</v>
      </c>
      <c r="R1226" s="1" t="s">
        <v>13738</v>
      </c>
      <c r="S1226" s="1" t="s">
        <v>1224</v>
      </c>
      <c r="T1226" s="1" t="s">
        <v>19347</v>
      </c>
      <c r="U1226" s="1"/>
      <c r="V1226" s="1" t="s">
        <v>13746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6203</v>
      </c>
      <c r="G1227" s="1" t="s">
        <v>7792</v>
      </c>
      <c r="H1227" s="1" t="s">
        <v>9354</v>
      </c>
      <c r="I1227" s="1" t="s">
        <v>10898</v>
      </c>
      <c r="J1227" s="1"/>
      <c r="K1227" s="1" t="s">
        <v>17946</v>
      </c>
      <c r="L1227" s="1" t="s">
        <v>1225</v>
      </c>
      <c r="M1227" s="1" t="s">
        <v>12526</v>
      </c>
      <c r="N1227" s="1" t="s">
        <v>12971</v>
      </c>
      <c r="O1227" s="1" t="s">
        <v>1225</v>
      </c>
      <c r="P1227" s="1" t="s">
        <v>18246</v>
      </c>
      <c r="Q1227" s="1" t="s">
        <v>18246</v>
      </c>
      <c r="R1227" s="1" t="s">
        <v>13738</v>
      </c>
      <c r="S1227" s="1" t="s">
        <v>1225</v>
      </c>
      <c r="T1227" s="1"/>
      <c r="U1227" s="1" t="s">
        <v>19556</v>
      </c>
      <c r="V1227" s="1" t="s">
        <v>13746</v>
      </c>
      <c r="W1227" s="1" t="s">
        <v>1225</v>
      </c>
      <c r="X1227" s="1"/>
      <c r="Y1227" t="s">
        <v>19790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14682</v>
      </c>
      <c r="F1228" s="1" t="s">
        <v>15726</v>
      </c>
      <c r="G1228" s="1" t="s">
        <v>16764</v>
      </c>
      <c r="H1228" s="1" t="s">
        <v>17774</v>
      </c>
      <c r="I1228" s="1" t="s">
        <v>10899</v>
      </c>
      <c r="J1228" s="1"/>
      <c r="K1228" s="1" t="s">
        <v>17946</v>
      </c>
      <c r="L1228" s="1" t="s">
        <v>1226</v>
      </c>
      <c r="M1228" s="1" t="s">
        <v>12527</v>
      </c>
      <c r="N1228" s="1" t="s">
        <v>12971</v>
      </c>
      <c r="O1228" s="1" t="s">
        <v>1226</v>
      </c>
      <c r="P1228" s="1" t="s">
        <v>18246</v>
      </c>
      <c r="Q1228" s="1" t="s">
        <v>18246</v>
      </c>
      <c r="R1228" s="1" t="s">
        <v>13738</v>
      </c>
      <c r="S1228" s="1" t="s">
        <v>1226</v>
      </c>
      <c r="T1228" s="1"/>
      <c r="U1228" s="1"/>
      <c r="V1228" s="1" t="s">
        <v>13746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14683</v>
      </c>
      <c r="F1229" s="1" t="s">
        <v>15727</v>
      </c>
      <c r="G1229" s="1" t="s">
        <v>16765</v>
      </c>
      <c r="H1229" s="1" t="s">
        <v>17745</v>
      </c>
      <c r="I1229" s="1" t="s">
        <v>10900</v>
      </c>
      <c r="J1229" s="1"/>
      <c r="K1229" s="1" t="s">
        <v>17946</v>
      </c>
      <c r="L1229" s="1" t="s">
        <v>1227</v>
      </c>
      <c r="M1229" s="1" t="s">
        <v>12528</v>
      </c>
      <c r="N1229" s="1" t="s">
        <v>12971</v>
      </c>
      <c r="O1229" s="1" t="s">
        <v>1227</v>
      </c>
      <c r="P1229" s="1" t="s">
        <v>18247</v>
      </c>
      <c r="Q1229" s="1" t="s">
        <v>18968</v>
      </c>
      <c r="R1229" s="1" t="s">
        <v>13738</v>
      </c>
      <c r="S1229" s="1" t="s">
        <v>1227</v>
      </c>
      <c r="T1229" s="1" t="s">
        <v>19348</v>
      </c>
      <c r="U1229" s="1"/>
      <c r="V1229" s="1" t="s">
        <v>13746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14684</v>
      </c>
      <c r="F1230" s="1" t="s">
        <v>15728</v>
      </c>
      <c r="G1230" s="1" t="s">
        <v>16766</v>
      </c>
      <c r="H1230" s="1" t="s">
        <v>17768</v>
      </c>
      <c r="I1230" s="1" t="s">
        <v>10901</v>
      </c>
      <c r="J1230" s="1"/>
      <c r="K1230" s="1" t="s">
        <v>17946</v>
      </c>
      <c r="L1230" s="1" t="s">
        <v>1228</v>
      </c>
      <c r="M1230" s="1" t="s">
        <v>12529</v>
      </c>
      <c r="N1230" s="1" t="s">
        <v>12971</v>
      </c>
      <c r="O1230" s="1" t="s">
        <v>1228</v>
      </c>
      <c r="P1230" s="1" t="s">
        <v>18247</v>
      </c>
      <c r="Q1230" s="1" t="s">
        <v>18969</v>
      </c>
      <c r="R1230" s="1" t="s">
        <v>13738</v>
      </c>
      <c r="S1230" s="1" t="s">
        <v>1228</v>
      </c>
      <c r="T1230" s="1"/>
      <c r="U1230" s="1"/>
      <c r="V1230" s="1" t="s">
        <v>13746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14685</v>
      </c>
      <c r="F1231" s="1" t="s">
        <v>15729</v>
      </c>
      <c r="G1231" s="1" t="s">
        <v>16767</v>
      </c>
      <c r="H1231" s="1" t="s">
        <v>17775</v>
      </c>
      <c r="I1231" s="1" t="s">
        <v>10902</v>
      </c>
      <c r="J1231" s="1"/>
      <c r="K1231" s="1" t="s">
        <v>17946</v>
      </c>
      <c r="L1231" s="1" t="s">
        <v>1229</v>
      </c>
      <c r="M1231" s="1" t="s">
        <v>12530</v>
      </c>
      <c r="N1231" s="1" t="s">
        <v>12971</v>
      </c>
      <c r="O1231" s="1" t="s">
        <v>1229</v>
      </c>
      <c r="P1231" s="1" t="s">
        <v>18247</v>
      </c>
      <c r="Q1231" s="1" t="s">
        <v>18970</v>
      </c>
      <c r="R1231" s="1" t="s">
        <v>13738</v>
      </c>
      <c r="S1231" s="1" t="s">
        <v>1229</v>
      </c>
      <c r="T1231" s="1"/>
      <c r="U1231" s="1"/>
      <c r="V1231" s="1" t="s">
        <v>13746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14686</v>
      </c>
      <c r="F1232" s="1" t="s">
        <v>15730</v>
      </c>
      <c r="G1232" s="1" t="s">
        <v>16768</v>
      </c>
      <c r="H1232" s="1" t="s">
        <v>17776</v>
      </c>
      <c r="I1232" s="1" t="s">
        <v>10903</v>
      </c>
      <c r="J1232" s="1"/>
      <c r="K1232" s="1" t="s">
        <v>17946</v>
      </c>
      <c r="L1232" s="1" t="s">
        <v>1230</v>
      </c>
      <c r="M1232" s="1" t="s">
        <v>12531</v>
      </c>
      <c r="N1232" s="1" t="s">
        <v>12971</v>
      </c>
      <c r="O1232" s="1" t="s">
        <v>1230</v>
      </c>
      <c r="P1232" s="1" t="s">
        <v>18247</v>
      </c>
      <c r="Q1232" s="1" t="s">
        <v>18971</v>
      </c>
      <c r="R1232" s="1" t="s">
        <v>13738</v>
      </c>
      <c r="S1232" s="1" t="s">
        <v>1230</v>
      </c>
      <c r="T1232" s="1"/>
      <c r="U1232" s="1"/>
      <c r="V1232" s="1" t="s">
        <v>13746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14687</v>
      </c>
      <c r="F1233" s="1" t="s">
        <v>15731</v>
      </c>
      <c r="G1233" s="1" t="s">
        <v>16769</v>
      </c>
      <c r="H1233" s="1" t="s">
        <v>17777</v>
      </c>
      <c r="I1233" s="1" t="s">
        <v>10904</v>
      </c>
      <c r="J1233" s="1"/>
      <c r="K1233" s="1" t="s">
        <v>17946</v>
      </c>
      <c r="L1233" s="1" t="s">
        <v>1231</v>
      </c>
      <c r="M1233" s="1" t="s">
        <v>12532</v>
      </c>
      <c r="N1233" s="1" t="s">
        <v>12971</v>
      </c>
      <c r="O1233" s="1" t="s">
        <v>1231</v>
      </c>
      <c r="P1233" s="1" t="s">
        <v>18247</v>
      </c>
      <c r="Q1233" s="1" t="s">
        <v>18972</v>
      </c>
      <c r="R1233" s="1" t="s">
        <v>13738</v>
      </c>
      <c r="S1233" s="1" t="s">
        <v>1231</v>
      </c>
      <c r="T1233" s="1"/>
      <c r="U1233" s="1"/>
      <c r="V1233" s="1" t="s">
        <v>13746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6210</v>
      </c>
      <c r="G1234" s="1" t="s">
        <v>7799</v>
      </c>
      <c r="H1234" s="1" t="s">
        <v>9305</v>
      </c>
      <c r="I1234" s="1" t="s">
        <v>10905</v>
      </c>
      <c r="J1234" s="1"/>
      <c r="K1234" s="1" t="s">
        <v>17946</v>
      </c>
      <c r="L1234" s="1" t="s">
        <v>1232</v>
      </c>
      <c r="M1234" s="1" t="s">
        <v>12533</v>
      </c>
      <c r="N1234" s="1" t="s">
        <v>12971</v>
      </c>
      <c r="O1234" s="1" t="s">
        <v>1232</v>
      </c>
      <c r="P1234" s="1" t="s">
        <v>18248</v>
      </c>
      <c r="Q1234" s="1" t="s">
        <v>18248</v>
      </c>
      <c r="R1234" s="1" t="s">
        <v>13738</v>
      </c>
      <c r="S1234" s="1" t="s">
        <v>1232</v>
      </c>
      <c r="T1234" s="1"/>
      <c r="U1234" s="1" t="s">
        <v>19557</v>
      </c>
      <c r="V1234" s="1" t="s">
        <v>13746</v>
      </c>
      <c r="W1234" s="1" t="s">
        <v>1232</v>
      </c>
      <c r="X1234" s="1"/>
      <c r="Y1234" t="s">
        <v>19791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14688</v>
      </c>
      <c r="F1235" s="1" t="s">
        <v>15732</v>
      </c>
      <c r="G1235" s="1" t="s">
        <v>16770</v>
      </c>
      <c r="H1235" s="1" t="s">
        <v>17778</v>
      </c>
      <c r="I1235" s="1" t="s">
        <v>10906</v>
      </c>
      <c r="J1235" s="1"/>
      <c r="K1235" s="1" t="s">
        <v>17946</v>
      </c>
      <c r="L1235" s="1" t="s">
        <v>1233</v>
      </c>
      <c r="M1235" s="1" t="s">
        <v>12534</v>
      </c>
      <c r="N1235" s="1" t="s">
        <v>12971</v>
      </c>
      <c r="O1235" s="1" t="s">
        <v>1233</v>
      </c>
      <c r="P1235" s="1" t="s">
        <v>18248</v>
      </c>
      <c r="Q1235" s="1" t="s">
        <v>18248</v>
      </c>
      <c r="R1235" s="1" t="s">
        <v>13738</v>
      </c>
      <c r="S1235" s="1" t="s">
        <v>1233</v>
      </c>
      <c r="T1235" s="1"/>
      <c r="U1235" s="1"/>
      <c r="V1235" s="1" t="s">
        <v>13746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14689</v>
      </c>
      <c r="F1236" s="1" t="s">
        <v>15733</v>
      </c>
      <c r="G1236" s="1" t="s">
        <v>16771</v>
      </c>
      <c r="H1236" s="1" t="s">
        <v>17779</v>
      </c>
      <c r="I1236" s="1" t="s">
        <v>10907</v>
      </c>
      <c r="J1236" s="1"/>
      <c r="K1236" s="1" t="s">
        <v>17946</v>
      </c>
      <c r="L1236" s="1" t="s">
        <v>1234</v>
      </c>
      <c r="M1236" s="1" t="s">
        <v>12535</v>
      </c>
      <c r="N1236" s="1" t="s">
        <v>12971</v>
      </c>
      <c r="O1236" s="1" t="s">
        <v>1234</v>
      </c>
      <c r="P1236" s="1" t="s">
        <v>18248</v>
      </c>
      <c r="Q1236" s="1" t="s">
        <v>18248</v>
      </c>
      <c r="R1236" s="1" t="s">
        <v>13738</v>
      </c>
      <c r="S1236" s="1" t="s">
        <v>1234</v>
      </c>
      <c r="T1236" s="1"/>
      <c r="U1236" s="1"/>
      <c r="V1236" s="1" t="s">
        <v>13746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6213</v>
      </c>
      <c r="G1237" s="1" t="s">
        <v>7802</v>
      </c>
      <c r="H1237" s="1" t="s">
        <v>9361</v>
      </c>
      <c r="I1237" s="1" t="s">
        <v>10908</v>
      </c>
      <c r="J1237" s="1"/>
      <c r="K1237" s="1" t="s">
        <v>17946</v>
      </c>
      <c r="L1237" s="1" t="s">
        <v>1235</v>
      </c>
      <c r="M1237" s="1" t="s">
        <v>12536</v>
      </c>
      <c r="N1237" s="1" t="s">
        <v>12971</v>
      </c>
      <c r="O1237" s="1" t="s">
        <v>1235</v>
      </c>
      <c r="P1237" s="1" t="s">
        <v>18248</v>
      </c>
      <c r="Q1237" s="1" t="s">
        <v>18248</v>
      </c>
      <c r="R1237" s="1" t="s">
        <v>13738</v>
      </c>
      <c r="S1237" s="1" t="s">
        <v>1235</v>
      </c>
      <c r="T1237" s="1"/>
      <c r="U1237" s="1"/>
      <c r="V1237" s="1" t="s">
        <v>13746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6214</v>
      </c>
      <c r="G1238" s="1" t="s">
        <v>7803</v>
      </c>
      <c r="H1238" s="1" t="s">
        <v>9362</v>
      </c>
      <c r="I1238" s="1" t="s">
        <v>10909</v>
      </c>
      <c r="J1238" s="1"/>
      <c r="K1238" s="1" t="s">
        <v>17946</v>
      </c>
      <c r="L1238" s="1" t="s">
        <v>1236</v>
      </c>
      <c r="M1238" s="1" t="s">
        <v>12537</v>
      </c>
      <c r="N1238" s="1" t="s">
        <v>12971</v>
      </c>
      <c r="O1238" s="1" t="s">
        <v>1236</v>
      </c>
      <c r="P1238" s="1" t="s">
        <v>18248</v>
      </c>
      <c r="Q1238" s="1" t="s">
        <v>18248</v>
      </c>
      <c r="R1238" s="1" t="s">
        <v>13738</v>
      </c>
      <c r="S1238" s="1" t="s">
        <v>1236</v>
      </c>
      <c r="T1238" s="1"/>
      <c r="U1238" s="1"/>
      <c r="V1238" s="1" t="s">
        <v>13746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14690</v>
      </c>
      <c r="F1239" s="1" t="s">
        <v>15734</v>
      </c>
      <c r="G1239" s="1" t="s">
        <v>16772</v>
      </c>
      <c r="H1239" s="1" t="s">
        <v>17780</v>
      </c>
      <c r="I1239" s="1" t="s">
        <v>10910</v>
      </c>
      <c r="J1239" s="1"/>
      <c r="K1239" s="1" t="s">
        <v>17946</v>
      </c>
      <c r="L1239" s="1" t="s">
        <v>1237</v>
      </c>
      <c r="M1239" s="1" t="s">
        <v>12538</v>
      </c>
      <c r="N1239" s="1" t="s">
        <v>12971</v>
      </c>
      <c r="O1239" s="1" t="s">
        <v>1237</v>
      </c>
      <c r="P1239" s="1" t="s">
        <v>18248</v>
      </c>
      <c r="Q1239" s="1" t="s">
        <v>18248</v>
      </c>
      <c r="R1239" s="1" t="s">
        <v>13738</v>
      </c>
      <c r="S1239" s="1" t="s">
        <v>1237</v>
      </c>
      <c r="T1239" s="1"/>
      <c r="U1239" s="1"/>
      <c r="V1239" s="1" t="s">
        <v>13746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14691</v>
      </c>
      <c r="F1240" s="1" t="s">
        <v>15735</v>
      </c>
      <c r="G1240" s="1" t="s">
        <v>16773</v>
      </c>
      <c r="H1240" s="1" t="s">
        <v>17781</v>
      </c>
      <c r="I1240" s="1" t="s">
        <v>10911</v>
      </c>
      <c r="J1240" s="1"/>
      <c r="K1240" s="1" t="s">
        <v>17946</v>
      </c>
      <c r="L1240" s="1" t="s">
        <v>1238</v>
      </c>
      <c r="M1240" s="1" t="s">
        <v>12539</v>
      </c>
      <c r="N1240" s="1" t="s">
        <v>12971</v>
      </c>
      <c r="O1240" s="1" t="s">
        <v>1238</v>
      </c>
      <c r="P1240" s="1" t="s">
        <v>18249</v>
      </c>
      <c r="Q1240" s="1" t="s">
        <v>18973</v>
      </c>
      <c r="R1240" s="1" t="s">
        <v>13738</v>
      </c>
      <c r="S1240" s="1" t="s">
        <v>1238</v>
      </c>
      <c r="T1240" s="1" t="s">
        <v>19349</v>
      </c>
      <c r="U1240" s="1"/>
      <c r="V1240" s="1" t="s">
        <v>13746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6217</v>
      </c>
      <c r="G1241" s="1" t="s">
        <v>7806</v>
      </c>
      <c r="H1241" s="1" t="s">
        <v>9365</v>
      </c>
      <c r="I1241" s="1" t="s">
        <v>10912</v>
      </c>
      <c r="J1241" s="1"/>
      <c r="K1241" s="1" t="s">
        <v>17946</v>
      </c>
      <c r="L1241" s="1" t="s">
        <v>1239</v>
      </c>
      <c r="M1241" s="1" t="s">
        <v>12540</v>
      </c>
      <c r="N1241" s="1" t="s">
        <v>12971</v>
      </c>
      <c r="O1241" s="1" t="s">
        <v>1239</v>
      </c>
      <c r="P1241" s="1" t="s">
        <v>18250</v>
      </c>
      <c r="Q1241" s="1" t="s">
        <v>18250</v>
      </c>
      <c r="R1241" s="1" t="s">
        <v>13738</v>
      </c>
      <c r="S1241" s="1" t="s">
        <v>1239</v>
      </c>
      <c r="T1241" s="1"/>
      <c r="U1241" s="1" t="s">
        <v>19558</v>
      </c>
      <c r="V1241" s="1" t="s">
        <v>13746</v>
      </c>
      <c r="W1241" s="1" t="s">
        <v>1239</v>
      </c>
      <c r="X1241" s="1"/>
      <c r="Y1241" t="s">
        <v>19792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6218</v>
      </c>
      <c r="G1242" s="1" t="s">
        <v>7807</v>
      </c>
      <c r="H1242" s="1" t="s">
        <v>9366</v>
      </c>
      <c r="I1242" s="1" t="s">
        <v>10913</v>
      </c>
      <c r="J1242" s="1"/>
      <c r="K1242" s="1" t="s">
        <v>17946</v>
      </c>
      <c r="L1242" s="1" t="s">
        <v>1240</v>
      </c>
      <c r="M1242" s="1" t="s">
        <v>12541</v>
      </c>
      <c r="N1242" s="1" t="s">
        <v>12971</v>
      </c>
      <c r="O1242" s="1" t="s">
        <v>1240</v>
      </c>
      <c r="P1242" s="1" t="s">
        <v>18250</v>
      </c>
      <c r="Q1242" s="1" t="s">
        <v>18250</v>
      </c>
      <c r="R1242" s="1" t="s">
        <v>13738</v>
      </c>
      <c r="S1242" s="1" t="s">
        <v>1240</v>
      </c>
      <c r="T1242" s="1"/>
      <c r="U1242" s="1"/>
      <c r="V1242" s="1" t="s">
        <v>13746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14692</v>
      </c>
      <c r="F1243" s="1" t="s">
        <v>15736</v>
      </c>
      <c r="G1243" s="1" t="s">
        <v>16774</v>
      </c>
      <c r="H1243" s="1" t="s">
        <v>17779</v>
      </c>
      <c r="I1243" s="1" t="s">
        <v>10914</v>
      </c>
      <c r="J1243" s="1"/>
      <c r="K1243" s="1" t="s">
        <v>17946</v>
      </c>
      <c r="L1243" s="1" t="s">
        <v>1241</v>
      </c>
      <c r="M1243" s="1" t="s">
        <v>12542</v>
      </c>
      <c r="N1243" s="1" t="s">
        <v>12971</v>
      </c>
      <c r="O1243" s="1" t="s">
        <v>1241</v>
      </c>
      <c r="P1243" s="1" t="s">
        <v>18251</v>
      </c>
      <c r="Q1243" s="1" t="s">
        <v>18974</v>
      </c>
      <c r="R1243" s="1" t="s">
        <v>13738</v>
      </c>
      <c r="S1243" s="1" t="s">
        <v>1241</v>
      </c>
      <c r="T1243" s="1" t="s">
        <v>19350</v>
      </c>
      <c r="U1243" s="1"/>
      <c r="V1243" s="1" t="s">
        <v>13746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14693</v>
      </c>
      <c r="F1244" s="1" t="s">
        <v>15737</v>
      </c>
      <c r="G1244" s="1" t="s">
        <v>16775</v>
      </c>
      <c r="H1244" s="1" t="s">
        <v>17782</v>
      </c>
      <c r="I1244" s="1" t="s">
        <v>10811</v>
      </c>
      <c r="J1244" s="1"/>
      <c r="K1244" s="1" t="s">
        <v>17946</v>
      </c>
      <c r="L1244" s="1" t="s">
        <v>1242</v>
      </c>
      <c r="M1244" s="1" t="s">
        <v>12543</v>
      </c>
      <c r="N1244" s="1" t="s">
        <v>12971</v>
      </c>
      <c r="O1244" s="1" t="s">
        <v>1242</v>
      </c>
      <c r="P1244" s="1" t="s">
        <v>18251</v>
      </c>
      <c r="Q1244" s="1" t="s">
        <v>18975</v>
      </c>
      <c r="R1244" s="1" t="s">
        <v>13738</v>
      </c>
      <c r="S1244" s="1" t="s">
        <v>1242</v>
      </c>
      <c r="T1244" s="1"/>
      <c r="U1244" s="1"/>
      <c r="V1244" s="1" t="s">
        <v>13746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14694</v>
      </c>
      <c r="F1245" s="1" t="s">
        <v>15738</v>
      </c>
      <c r="G1245" s="1" t="s">
        <v>16776</v>
      </c>
      <c r="H1245" s="1" t="s">
        <v>17783</v>
      </c>
      <c r="I1245" s="1" t="s">
        <v>10915</v>
      </c>
      <c r="J1245" s="1"/>
      <c r="K1245" s="1" t="s">
        <v>17946</v>
      </c>
      <c r="L1245" s="1" t="s">
        <v>1243</v>
      </c>
      <c r="M1245" s="1" t="s">
        <v>12544</v>
      </c>
      <c r="N1245" s="1" t="s">
        <v>12971</v>
      </c>
      <c r="O1245" s="1" t="s">
        <v>1243</v>
      </c>
      <c r="P1245" s="1" t="s">
        <v>18251</v>
      </c>
      <c r="Q1245" s="1" t="s">
        <v>18976</v>
      </c>
      <c r="R1245" s="1" t="s">
        <v>13738</v>
      </c>
      <c r="S1245" s="1" t="s">
        <v>1243</v>
      </c>
      <c r="T1245" s="1"/>
      <c r="U1245" s="1"/>
      <c r="V1245" s="1" t="s">
        <v>13746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14695</v>
      </c>
      <c r="F1246" s="1" t="s">
        <v>15739</v>
      </c>
      <c r="G1246" s="1" t="s">
        <v>16777</v>
      </c>
      <c r="H1246" s="1" t="s">
        <v>17784</v>
      </c>
      <c r="I1246" s="1" t="s">
        <v>10916</v>
      </c>
      <c r="J1246" s="1"/>
      <c r="K1246" s="1" t="s">
        <v>17946</v>
      </c>
      <c r="L1246" s="1" t="s">
        <v>1244</v>
      </c>
      <c r="M1246" s="1" t="s">
        <v>12545</v>
      </c>
      <c r="N1246" s="1" t="s">
        <v>12971</v>
      </c>
      <c r="O1246" s="1" t="s">
        <v>1244</v>
      </c>
      <c r="P1246" s="1" t="s">
        <v>18251</v>
      </c>
      <c r="Q1246" s="1" t="s">
        <v>18977</v>
      </c>
      <c r="R1246" s="1" t="s">
        <v>13738</v>
      </c>
      <c r="S1246" s="1" t="s">
        <v>1244</v>
      </c>
      <c r="T1246" s="1"/>
      <c r="U1246" s="1"/>
      <c r="V1246" s="1" t="s">
        <v>13746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6223</v>
      </c>
      <c r="G1247" s="1" t="s">
        <v>7812</v>
      </c>
      <c r="H1247" s="1" t="s">
        <v>9370</v>
      </c>
      <c r="I1247" s="1" t="s">
        <v>10917</v>
      </c>
      <c r="J1247" s="1"/>
      <c r="K1247" s="1" t="s">
        <v>17946</v>
      </c>
      <c r="L1247" s="1" t="s">
        <v>1245</v>
      </c>
      <c r="M1247" s="1" t="s">
        <v>12546</v>
      </c>
      <c r="N1247" s="1" t="s">
        <v>12971</v>
      </c>
      <c r="O1247" s="1" t="s">
        <v>1245</v>
      </c>
      <c r="P1247" s="1" t="s">
        <v>18252</v>
      </c>
      <c r="Q1247" s="1" t="s">
        <v>18252</v>
      </c>
      <c r="R1247" s="1" t="s">
        <v>13738</v>
      </c>
      <c r="S1247" s="1" t="s">
        <v>1245</v>
      </c>
      <c r="T1247" s="1"/>
      <c r="U1247" s="1" t="s">
        <v>19559</v>
      </c>
      <c r="V1247" s="1" t="s">
        <v>13746</v>
      </c>
      <c r="W1247" s="1" t="s">
        <v>1245</v>
      </c>
      <c r="X1247" s="1" t="s">
        <v>19688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14696</v>
      </c>
      <c r="F1248" s="1" t="s">
        <v>15740</v>
      </c>
      <c r="G1248" s="1" t="s">
        <v>16778</v>
      </c>
      <c r="H1248" s="1" t="s">
        <v>17785</v>
      </c>
      <c r="I1248" s="1" t="s">
        <v>10648</v>
      </c>
      <c r="J1248" s="1"/>
      <c r="K1248" s="1" t="s">
        <v>17946</v>
      </c>
      <c r="L1248" s="1" t="s">
        <v>1246</v>
      </c>
      <c r="M1248" s="1" t="s">
        <v>12547</v>
      </c>
      <c r="N1248" s="1" t="s">
        <v>12971</v>
      </c>
      <c r="O1248" s="1" t="s">
        <v>1246</v>
      </c>
      <c r="P1248" s="1" t="s">
        <v>18253</v>
      </c>
      <c r="Q1248" s="1" t="s">
        <v>18978</v>
      </c>
      <c r="R1248" s="1" t="s">
        <v>13738</v>
      </c>
      <c r="S1248" s="1" t="s">
        <v>1246</v>
      </c>
      <c r="T1248" s="1" t="s">
        <v>19351</v>
      </c>
      <c r="U1248" s="1"/>
      <c r="V1248" s="1" t="s">
        <v>13746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14697</v>
      </c>
      <c r="F1249" s="1" t="s">
        <v>15741</v>
      </c>
      <c r="G1249" s="1" t="s">
        <v>16779</v>
      </c>
      <c r="H1249" s="1" t="s">
        <v>17786</v>
      </c>
      <c r="I1249" s="1" t="s">
        <v>10918</v>
      </c>
      <c r="J1249" s="1"/>
      <c r="K1249" s="1" t="s">
        <v>17946</v>
      </c>
      <c r="L1249" s="1" t="s">
        <v>1247</v>
      </c>
      <c r="M1249" s="1" t="s">
        <v>12548</v>
      </c>
      <c r="N1249" s="1" t="s">
        <v>12971</v>
      </c>
      <c r="O1249" s="1" t="s">
        <v>1247</v>
      </c>
      <c r="P1249" s="1" t="s">
        <v>18253</v>
      </c>
      <c r="Q1249" s="1" t="s">
        <v>18979</v>
      </c>
      <c r="R1249" s="1" t="s">
        <v>13738</v>
      </c>
      <c r="S1249" s="1" t="s">
        <v>1247</v>
      </c>
      <c r="T1249" s="1"/>
      <c r="U1249" s="1"/>
      <c r="V1249" s="1" t="s">
        <v>13746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14698</v>
      </c>
      <c r="F1250" s="1" t="s">
        <v>15742</v>
      </c>
      <c r="G1250" s="1" t="s">
        <v>16780</v>
      </c>
      <c r="H1250" s="1" t="s">
        <v>17787</v>
      </c>
      <c r="I1250" s="1" t="s">
        <v>10919</v>
      </c>
      <c r="J1250" s="1"/>
      <c r="K1250" s="1" t="s">
        <v>17946</v>
      </c>
      <c r="L1250" s="1" t="s">
        <v>1248</v>
      </c>
      <c r="M1250" s="1" t="s">
        <v>12549</v>
      </c>
      <c r="N1250" s="1" t="s">
        <v>12971</v>
      </c>
      <c r="O1250" s="1" t="s">
        <v>1248</v>
      </c>
      <c r="P1250" s="1" t="s">
        <v>18253</v>
      </c>
      <c r="Q1250" s="1" t="s">
        <v>18980</v>
      </c>
      <c r="R1250" s="1" t="s">
        <v>13738</v>
      </c>
      <c r="S1250" s="1" t="s">
        <v>1248</v>
      </c>
      <c r="T1250" s="1"/>
      <c r="U1250" s="1"/>
      <c r="V1250" s="1" t="s">
        <v>13746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6227</v>
      </c>
      <c r="G1251" s="1" t="s">
        <v>7816</v>
      </c>
      <c r="H1251" s="1" t="s">
        <v>9374</v>
      </c>
      <c r="I1251" s="1" t="s">
        <v>10920</v>
      </c>
      <c r="J1251" s="1"/>
      <c r="K1251" s="1" t="s">
        <v>17946</v>
      </c>
      <c r="L1251" s="1" t="s">
        <v>1249</v>
      </c>
      <c r="M1251" s="1" t="s">
        <v>12550</v>
      </c>
      <c r="N1251" s="1" t="s">
        <v>12971</v>
      </c>
      <c r="O1251" s="1" t="s">
        <v>1249</v>
      </c>
      <c r="P1251" s="1" t="s">
        <v>18253</v>
      </c>
      <c r="Q1251" s="1" t="s">
        <v>18981</v>
      </c>
      <c r="R1251" s="1" t="s">
        <v>13738</v>
      </c>
      <c r="S1251" s="1" t="s">
        <v>1249</v>
      </c>
      <c r="T1251" s="1"/>
      <c r="U1251" s="1"/>
      <c r="V1251" s="1" t="s">
        <v>13746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6228</v>
      </c>
      <c r="G1252" s="1" t="s">
        <v>7817</v>
      </c>
      <c r="H1252" s="1" t="s">
        <v>9375</v>
      </c>
      <c r="I1252" s="1" t="s">
        <v>10921</v>
      </c>
      <c r="J1252" s="1"/>
      <c r="K1252" s="1" t="s">
        <v>17946</v>
      </c>
      <c r="L1252" s="1" t="s">
        <v>1250</v>
      </c>
      <c r="M1252" s="1" t="s">
        <v>12551</v>
      </c>
      <c r="N1252" s="1" t="s">
        <v>12971</v>
      </c>
      <c r="O1252" s="1" t="s">
        <v>1250</v>
      </c>
      <c r="P1252" s="1" t="s">
        <v>18253</v>
      </c>
      <c r="Q1252" s="1" t="s">
        <v>18982</v>
      </c>
      <c r="R1252" s="1" t="s">
        <v>13738</v>
      </c>
      <c r="S1252" s="1" t="s">
        <v>1250</v>
      </c>
      <c r="T1252" s="1"/>
      <c r="U1252" s="1"/>
      <c r="V1252" s="1" t="s">
        <v>13746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6229</v>
      </c>
      <c r="G1253" s="1" t="s">
        <v>4637</v>
      </c>
      <c r="H1253" s="1" t="s">
        <v>9376</v>
      </c>
      <c r="I1253" s="1" t="s">
        <v>10922</v>
      </c>
      <c r="J1253" s="1"/>
      <c r="K1253" s="1" t="s">
        <v>17946</v>
      </c>
      <c r="L1253" s="1" t="s">
        <v>1251</v>
      </c>
      <c r="M1253" s="1" t="s">
        <v>12552</v>
      </c>
      <c r="N1253" s="1" t="s">
        <v>12971</v>
      </c>
      <c r="O1253" s="1" t="s">
        <v>1251</v>
      </c>
      <c r="P1253" s="1" t="s">
        <v>18253</v>
      </c>
      <c r="Q1253" s="1" t="s">
        <v>18983</v>
      </c>
      <c r="R1253" s="1" t="s">
        <v>13738</v>
      </c>
      <c r="S1253" s="1" t="s">
        <v>1251</v>
      </c>
      <c r="T1253" s="1"/>
      <c r="U1253" s="1"/>
      <c r="V1253" s="1" t="s">
        <v>13746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14699</v>
      </c>
      <c r="F1254" s="1" t="s">
        <v>15743</v>
      </c>
      <c r="G1254" s="1" t="s">
        <v>16781</v>
      </c>
      <c r="H1254" s="1" t="s">
        <v>17788</v>
      </c>
      <c r="I1254" s="1" t="s">
        <v>10923</v>
      </c>
      <c r="J1254" s="1"/>
      <c r="K1254" s="1" t="s">
        <v>17946</v>
      </c>
      <c r="L1254" s="1" t="s">
        <v>1252</v>
      </c>
      <c r="M1254" s="1" t="s">
        <v>12553</v>
      </c>
      <c r="N1254" s="1" t="s">
        <v>12971</v>
      </c>
      <c r="O1254" s="1" t="s">
        <v>1252</v>
      </c>
      <c r="P1254" s="1" t="s">
        <v>18253</v>
      </c>
      <c r="Q1254" s="1" t="s">
        <v>18984</v>
      </c>
      <c r="R1254" s="1" t="s">
        <v>13738</v>
      </c>
      <c r="S1254" s="1" t="s">
        <v>1252</v>
      </c>
      <c r="T1254" s="1"/>
      <c r="U1254" s="1"/>
      <c r="V1254" s="1" t="s">
        <v>13746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7819</v>
      </c>
      <c r="H1255" s="1" t="s">
        <v>9378</v>
      </c>
      <c r="I1255" s="1" t="s">
        <v>10924</v>
      </c>
      <c r="J1255" s="1"/>
      <c r="K1255" s="1" t="s">
        <v>17946</v>
      </c>
      <c r="L1255" s="1" t="s">
        <v>1253</v>
      </c>
      <c r="M1255" s="1" t="s">
        <v>12554</v>
      </c>
      <c r="N1255" s="1" t="s">
        <v>12971</v>
      </c>
      <c r="O1255" s="1" t="s">
        <v>1253</v>
      </c>
      <c r="P1255" s="1" t="s">
        <v>18253</v>
      </c>
      <c r="Q1255" s="1" t="s">
        <v>18985</v>
      </c>
      <c r="R1255" s="1" t="s">
        <v>13738</v>
      </c>
      <c r="S1255" s="1" t="s">
        <v>1253</v>
      </c>
      <c r="T1255" s="1"/>
      <c r="U1255" s="1"/>
      <c r="V1255" s="1" t="s">
        <v>13746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6231</v>
      </c>
      <c r="G1256" s="1" t="s">
        <v>7820</v>
      </c>
      <c r="H1256" s="1" t="s">
        <v>9379</v>
      </c>
      <c r="I1256" s="1" t="s">
        <v>10925</v>
      </c>
      <c r="J1256" s="1"/>
      <c r="K1256" s="1" t="s">
        <v>17946</v>
      </c>
      <c r="L1256" s="1" t="s">
        <v>1254</v>
      </c>
      <c r="M1256" s="1" t="s">
        <v>12555</v>
      </c>
      <c r="N1256" s="1" t="s">
        <v>12971</v>
      </c>
      <c r="O1256" s="1" t="s">
        <v>1254</v>
      </c>
      <c r="P1256" s="1" t="s">
        <v>18254</v>
      </c>
      <c r="Q1256" s="1" t="s">
        <v>18254</v>
      </c>
      <c r="R1256" s="1" t="s">
        <v>13738</v>
      </c>
      <c r="S1256" s="1" t="s">
        <v>1254</v>
      </c>
      <c r="T1256" s="1"/>
      <c r="U1256" s="1" t="s">
        <v>19560</v>
      </c>
      <c r="V1256" s="1" t="s">
        <v>13746</v>
      </c>
      <c r="W1256" s="1" t="s">
        <v>1254</v>
      </c>
      <c r="X1256" s="1" t="s">
        <v>19689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6232</v>
      </c>
      <c r="G1257" s="1" t="s">
        <v>7821</v>
      </c>
      <c r="H1257" s="1" t="s">
        <v>9380</v>
      </c>
      <c r="I1257" s="1" t="s">
        <v>10926</v>
      </c>
      <c r="J1257" s="1"/>
      <c r="K1257" s="1" t="s">
        <v>17946</v>
      </c>
      <c r="L1257" s="1" t="s">
        <v>1255</v>
      </c>
      <c r="M1257" s="1" t="s">
        <v>12556</v>
      </c>
      <c r="N1257" s="1" t="s">
        <v>12971</v>
      </c>
      <c r="O1257" s="1" t="s">
        <v>1255</v>
      </c>
      <c r="P1257" s="1" t="s">
        <v>18254</v>
      </c>
      <c r="Q1257" s="1" t="s">
        <v>18254</v>
      </c>
      <c r="R1257" s="1" t="s">
        <v>13738</v>
      </c>
      <c r="S1257" s="1" t="s">
        <v>1255</v>
      </c>
      <c r="T1257" s="1"/>
      <c r="U1257" s="1"/>
      <c r="V1257" s="1" t="s">
        <v>13746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6233</v>
      </c>
      <c r="G1258" s="1" t="s">
        <v>7822</v>
      </c>
      <c r="H1258" s="1" t="s">
        <v>9381</v>
      </c>
      <c r="I1258" s="1" t="s">
        <v>10927</v>
      </c>
      <c r="J1258" s="1"/>
      <c r="K1258" s="1" t="s">
        <v>17946</v>
      </c>
      <c r="L1258" s="1" t="s">
        <v>1256</v>
      </c>
      <c r="M1258" s="1" t="s">
        <v>12557</v>
      </c>
      <c r="N1258" s="1" t="s">
        <v>12971</v>
      </c>
      <c r="O1258" s="1" t="s">
        <v>1256</v>
      </c>
      <c r="P1258" s="1" t="s">
        <v>18254</v>
      </c>
      <c r="Q1258" s="1" t="s">
        <v>18254</v>
      </c>
      <c r="R1258" s="1" t="s">
        <v>13738</v>
      </c>
      <c r="S1258" s="1" t="s">
        <v>1256</v>
      </c>
      <c r="T1258" s="1"/>
      <c r="U1258" s="1"/>
      <c r="V1258" s="1" t="s">
        <v>13746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6234</v>
      </c>
      <c r="G1259" s="1" t="s">
        <v>7823</v>
      </c>
      <c r="H1259" s="1" t="s">
        <v>9382</v>
      </c>
      <c r="I1259" s="1" t="s">
        <v>9785</v>
      </c>
      <c r="J1259" s="1"/>
      <c r="K1259" s="1" t="s">
        <v>17946</v>
      </c>
      <c r="L1259" s="1" t="s">
        <v>1257</v>
      </c>
      <c r="M1259" s="1" t="s">
        <v>12558</v>
      </c>
      <c r="N1259" s="1" t="s">
        <v>12971</v>
      </c>
      <c r="O1259" s="1" t="s">
        <v>1257</v>
      </c>
      <c r="P1259" s="1" t="s">
        <v>18254</v>
      </c>
      <c r="Q1259" s="1" t="s">
        <v>18254</v>
      </c>
      <c r="R1259" s="1" t="s">
        <v>13738</v>
      </c>
      <c r="S1259" s="1" t="s">
        <v>1257</v>
      </c>
      <c r="T1259" s="1"/>
      <c r="U1259" s="1"/>
      <c r="V1259" s="1" t="s">
        <v>13746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6235</v>
      </c>
      <c r="G1260" s="1" t="s">
        <v>7824</v>
      </c>
      <c r="H1260" s="1" t="s">
        <v>9383</v>
      </c>
      <c r="I1260" s="1" t="s">
        <v>10928</v>
      </c>
      <c r="J1260" s="1"/>
      <c r="K1260" s="1" t="s">
        <v>17946</v>
      </c>
      <c r="L1260" s="1" t="s">
        <v>1258</v>
      </c>
      <c r="M1260" s="1" t="s">
        <v>12559</v>
      </c>
      <c r="N1260" s="1" t="s">
        <v>12971</v>
      </c>
      <c r="O1260" s="1" t="s">
        <v>1258</v>
      </c>
      <c r="P1260" s="1" t="s">
        <v>18254</v>
      </c>
      <c r="Q1260" s="1" t="s">
        <v>18254</v>
      </c>
      <c r="R1260" s="1" t="s">
        <v>13738</v>
      </c>
      <c r="S1260" s="1" t="s">
        <v>1258</v>
      </c>
      <c r="T1260" s="1"/>
      <c r="U1260" s="1"/>
      <c r="V1260" s="1" t="s">
        <v>13746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7825</v>
      </c>
      <c r="H1261" s="1" t="s">
        <v>9384</v>
      </c>
      <c r="I1261" s="1" t="s">
        <v>10929</v>
      </c>
      <c r="J1261" s="1"/>
      <c r="K1261" s="1" t="s">
        <v>17946</v>
      </c>
      <c r="L1261" s="1" t="s">
        <v>1259</v>
      </c>
      <c r="M1261" s="1" t="s">
        <v>12560</v>
      </c>
      <c r="N1261" s="1" t="s">
        <v>12971</v>
      </c>
      <c r="O1261" s="1" t="s">
        <v>1259</v>
      </c>
      <c r="P1261" s="1" t="s">
        <v>18255</v>
      </c>
      <c r="Q1261" s="1" t="s">
        <v>18986</v>
      </c>
      <c r="R1261" s="1" t="s">
        <v>13738</v>
      </c>
      <c r="S1261" s="1" t="s">
        <v>1259</v>
      </c>
      <c r="T1261" s="1" t="s">
        <v>19352</v>
      </c>
      <c r="U1261" s="1"/>
      <c r="V1261" s="1" t="s">
        <v>13746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6236</v>
      </c>
      <c r="G1262" s="1" t="s">
        <v>4646</v>
      </c>
      <c r="H1262" s="1" t="s">
        <v>9378</v>
      </c>
      <c r="I1262" s="1" t="s">
        <v>10930</v>
      </c>
      <c r="J1262" s="1"/>
      <c r="K1262" s="1" t="s">
        <v>17946</v>
      </c>
      <c r="L1262" s="1" t="s">
        <v>1260</v>
      </c>
      <c r="M1262" s="1" t="s">
        <v>12561</v>
      </c>
      <c r="N1262" s="1" t="s">
        <v>12971</v>
      </c>
      <c r="O1262" s="1" t="s">
        <v>1260</v>
      </c>
      <c r="P1262" s="1" t="s">
        <v>18256</v>
      </c>
      <c r="Q1262" s="1" t="s">
        <v>18256</v>
      </c>
      <c r="R1262" s="1" t="s">
        <v>13738</v>
      </c>
      <c r="S1262" s="1" t="s">
        <v>1260</v>
      </c>
      <c r="T1262" s="1"/>
      <c r="U1262" s="1" t="s">
        <v>19561</v>
      </c>
      <c r="V1262" s="1" t="s">
        <v>13746</v>
      </c>
      <c r="W1262" s="1" t="s">
        <v>1260</v>
      </c>
      <c r="X1262" s="1"/>
      <c r="Y1262" t="s">
        <v>19793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6237</v>
      </c>
      <c r="G1263" s="1" t="s">
        <v>7826</v>
      </c>
      <c r="H1263" s="1" t="s">
        <v>4647</v>
      </c>
      <c r="I1263" s="1" t="s">
        <v>10931</v>
      </c>
      <c r="J1263" s="1"/>
      <c r="K1263" s="1" t="s">
        <v>17946</v>
      </c>
      <c r="L1263" s="1" t="s">
        <v>1261</v>
      </c>
      <c r="M1263" s="1" t="s">
        <v>12562</v>
      </c>
      <c r="N1263" s="1" t="s">
        <v>12971</v>
      </c>
      <c r="O1263" s="1" t="s">
        <v>1261</v>
      </c>
      <c r="P1263" s="1" t="s">
        <v>18256</v>
      </c>
      <c r="Q1263" s="1" t="s">
        <v>18256</v>
      </c>
      <c r="R1263" s="1" t="s">
        <v>13738</v>
      </c>
      <c r="S1263" s="1" t="s">
        <v>1261</v>
      </c>
      <c r="T1263" s="1"/>
      <c r="U1263" s="1"/>
      <c r="V1263" s="1" t="s">
        <v>13746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14700</v>
      </c>
      <c r="F1264" s="1" t="s">
        <v>15744</v>
      </c>
      <c r="G1264" s="1" t="s">
        <v>16782</v>
      </c>
      <c r="H1264" s="1" t="s">
        <v>17789</v>
      </c>
      <c r="I1264" s="1" t="s">
        <v>10932</v>
      </c>
      <c r="J1264" s="1"/>
      <c r="K1264" s="1" t="s">
        <v>17946</v>
      </c>
      <c r="L1264" s="1" t="s">
        <v>1262</v>
      </c>
      <c r="M1264" s="1" t="s">
        <v>12563</v>
      </c>
      <c r="N1264" s="1" t="s">
        <v>12971</v>
      </c>
      <c r="O1264" s="1" t="s">
        <v>1262</v>
      </c>
      <c r="P1264" s="1" t="s">
        <v>18256</v>
      </c>
      <c r="Q1264" s="1" t="s">
        <v>18256</v>
      </c>
      <c r="R1264" s="1" t="s">
        <v>13738</v>
      </c>
      <c r="S1264" s="1" t="s">
        <v>1262</v>
      </c>
      <c r="T1264" s="1"/>
      <c r="U1264" s="1"/>
      <c r="V1264" s="1" t="s">
        <v>13746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14701</v>
      </c>
      <c r="F1265" s="1" t="s">
        <v>14701</v>
      </c>
      <c r="G1265" s="1" t="s">
        <v>16783</v>
      </c>
      <c r="H1265" s="1" t="s">
        <v>17790</v>
      </c>
      <c r="I1265" s="1" t="s">
        <v>10933</v>
      </c>
      <c r="J1265" s="1"/>
      <c r="K1265" s="1" t="s">
        <v>17946</v>
      </c>
      <c r="L1265" s="1" t="s">
        <v>1263</v>
      </c>
      <c r="M1265" s="1" t="s">
        <v>12564</v>
      </c>
      <c r="N1265" s="1" t="s">
        <v>12971</v>
      </c>
      <c r="O1265" s="1" t="s">
        <v>1263</v>
      </c>
      <c r="P1265" s="1" t="s">
        <v>18257</v>
      </c>
      <c r="Q1265" s="1" t="s">
        <v>18987</v>
      </c>
      <c r="R1265" s="1" t="s">
        <v>13738</v>
      </c>
      <c r="S1265" s="1" t="s">
        <v>1263</v>
      </c>
      <c r="T1265" s="1" t="s">
        <v>19353</v>
      </c>
      <c r="U1265" s="1"/>
      <c r="V1265" s="1" t="s">
        <v>13746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6239</v>
      </c>
      <c r="G1266" s="1" t="s">
        <v>7829</v>
      </c>
      <c r="H1266" s="1" t="s">
        <v>9387</v>
      </c>
      <c r="I1266" s="1" t="s">
        <v>10934</v>
      </c>
      <c r="J1266" s="1"/>
      <c r="K1266" s="1" t="s">
        <v>17946</v>
      </c>
      <c r="L1266" s="1" t="s">
        <v>1264</v>
      </c>
      <c r="M1266" s="1" t="s">
        <v>12565</v>
      </c>
      <c r="N1266" s="1" t="s">
        <v>12971</v>
      </c>
      <c r="O1266" s="1" t="s">
        <v>1264</v>
      </c>
      <c r="P1266" s="1" t="s">
        <v>18257</v>
      </c>
      <c r="Q1266" s="1" t="s">
        <v>18988</v>
      </c>
      <c r="R1266" s="1" t="s">
        <v>13738</v>
      </c>
      <c r="S1266" s="1" t="s">
        <v>1264</v>
      </c>
      <c r="T1266" s="1"/>
      <c r="U1266" s="1"/>
      <c r="V1266" s="1" t="s">
        <v>13746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14702</v>
      </c>
      <c r="F1267" s="1" t="s">
        <v>15745</v>
      </c>
      <c r="G1267" s="1" t="s">
        <v>16784</v>
      </c>
      <c r="H1267" s="1" t="s">
        <v>17791</v>
      </c>
      <c r="I1267" s="1" t="s">
        <v>10142</v>
      </c>
      <c r="J1267" s="1"/>
      <c r="K1267" s="1" t="s">
        <v>17946</v>
      </c>
      <c r="L1267" s="1" t="s">
        <v>1265</v>
      </c>
      <c r="M1267" s="1" t="s">
        <v>12566</v>
      </c>
      <c r="N1267" s="1" t="s">
        <v>12971</v>
      </c>
      <c r="O1267" s="1" t="s">
        <v>1265</v>
      </c>
      <c r="P1267" s="1" t="s">
        <v>18257</v>
      </c>
      <c r="Q1267" s="1" t="s">
        <v>18989</v>
      </c>
      <c r="R1267" s="1" t="s">
        <v>13738</v>
      </c>
      <c r="S1267" s="1" t="s">
        <v>1265</v>
      </c>
      <c r="T1267" s="1"/>
      <c r="U1267" s="1"/>
      <c r="V1267" s="1" t="s">
        <v>13746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14703</v>
      </c>
      <c r="F1268" s="1" t="s">
        <v>15746</v>
      </c>
      <c r="G1268" s="1" t="s">
        <v>14703</v>
      </c>
      <c r="H1268" s="1" t="s">
        <v>17792</v>
      </c>
      <c r="I1268" s="1" t="s">
        <v>10935</v>
      </c>
      <c r="J1268" s="1"/>
      <c r="K1268" s="1" t="s">
        <v>17946</v>
      </c>
      <c r="L1268" s="1" t="s">
        <v>1266</v>
      </c>
      <c r="M1268" s="1" t="s">
        <v>12567</v>
      </c>
      <c r="N1268" s="1" t="s">
        <v>12971</v>
      </c>
      <c r="O1268" s="1" t="s">
        <v>1266</v>
      </c>
      <c r="P1268" s="1" t="s">
        <v>18258</v>
      </c>
      <c r="Q1268" s="1" t="s">
        <v>18258</v>
      </c>
      <c r="R1268" s="1" t="s">
        <v>13738</v>
      </c>
      <c r="S1268" s="1" t="s">
        <v>1266</v>
      </c>
      <c r="T1268" s="1"/>
      <c r="U1268" s="1" t="s">
        <v>19562</v>
      </c>
      <c r="V1268" s="1" t="s">
        <v>13746</v>
      </c>
      <c r="W1268" s="1" t="s">
        <v>1266</v>
      </c>
      <c r="X1268" s="1"/>
      <c r="Y1268" t="s">
        <v>19794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14704</v>
      </c>
      <c r="F1269" s="1" t="s">
        <v>15747</v>
      </c>
      <c r="G1269" s="1" t="s">
        <v>16785</v>
      </c>
      <c r="H1269" s="1" t="s">
        <v>17793</v>
      </c>
      <c r="I1269" s="1" t="s">
        <v>10936</v>
      </c>
      <c r="J1269" s="1"/>
      <c r="K1269" s="1" t="s">
        <v>17946</v>
      </c>
      <c r="L1269" s="1" t="s">
        <v>1267</v>
      </c>
      <c r="M1269" s="1" t="s">
        <v>12568</v>
      </c>
      <c r="N1269" s="1" t="s">
        <v>12971</v>
      </c>
      <c r="O1269" s="1" t="s">
        <v>1267</v>
      </c>
      <c r="P1269" s="1" t="s">
        <v>18259</v>
      </c>
      <c r="Q1269" s="1" t="s">
        <v>18990</v>
      </c>
      <c r="R1269" s="1" t="s">
        <v>13738</v>
      </c>
      <c r="S1269" s="1" t="s">
        <v>1267</v>
      </c>
      <c r="T1269" s="1" t="s">
        <v>19354</v>
      </c>
      <c r="U1269" s="1"/>
      <c r="V1269" s="1" t="s">
        <v>13746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14705</v>
      </c>
      <c r="F1270" s="1" t="s">
        <v>15748</v>
      </c>
      <c r="G1270" s="1" t="s">
        <v>16786</v>
      </c>
      <c r="H1270" s="1" t="s">
        <v>17794</v>
      </c>
      <c r="I1270" s="1" t="s">
        <v>10937</v>
      </c>
      <c r="J1270" s="1"/>
      <c r="K1270" s="1" t="s">
        <v>17946</v>
      </c>
      <c r="L1270" s="1" t="s">
        <v>1268</v>
      </c>
      <c r="M1270" s="1" t="s">
        <v>12569</v>
      </c>
      <c r="N1270" s="1" t="s">
        <v>12971</v>
      </c>
      <c r="O1270" s="1" t="s">
        <v>1268</v>
      </c>
      <c r="P1270" s="1" t="s">
        <v>18259</v>
      </c>
      <c r="Q1270" s="1" t="s">
        <v>18991</v>
      </c>
      <c r="R1270" s="1" t="s">
        <v>13738</v>
      </c>
      <c r="S1270" s="1" t="s">
        <v>1268</v>
      </c>
      <c r="T1270" s="1"/>
      <c r="U1270" s="1"/>
      <c r="V1270" s="1" t="s">
        <v>13746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6244</v>
      </c>
      <c r="G1271" s="1" t="s">
        <v>7833</v>
      </c>
      <c r="H1271" s="1" t="s">
        <v>9392</v>
      </c>
      <c r="I1271" s="1" t="s">
        <v>10938</v>
      </c>
      <c r="J1271" s="1"/>
      <c r="K1271" s="1" t="s">
        <v>17946</v>
      </c>
      <c r="L1271" s="1" t="s">
        <v>1269</v>
      </c>
      <c r="M1271" s="1" t="s">
        <v>12570</v>
      </c>
      <c r="N1271" s="1" t="s">
        <v>12971</v>
      </c>
      <c r="O1271" s="1" t="s">
        <v>1269</v>
      </c>
      <c r="P1271" s="1" t="s">
        <v>18259</v>
      </c>
      <c r="Q1271" s="1" t="s">
        <v>18992</v>
      </c>
      <c r="R1271" s="1" t="s">
        <v>13738</v>
      </c>
      <c r="S1271" s="1" t="s">
        <v>1269</v>
      </c>
      <c r="T1271" s="1"/>
      <c r="U1271" s="1"/>
      <c r="V1271" s="1" t="s">
        <v>13746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6245</v>
      </c>
      <c r="G1272" s="1" t="s">
        <v>7834</v>
      </c>
      <c r="H1272" s="1" t="s">
        <v>9393</v>
      </c>
      <c r="I1272" s="1" t="s">
        <v>10939</v>
      </c>
      <c r="J1272" s="1"/>
      <c r="K1272" s="1" t="s">
        <v>17946</v>
      </c>
      <c r="L1272" s="1" t="s">
        <v>1270</v>
      </c>
      <c r="M1272" s="1" t="s">
        <v>12571</v>
      </c>
      <c r="N1272" s="1" t="s">
        <v>12971</v>
      </c>
      <c r="O1272" s="1" t="s">
        <v>1270</v>
      </c>
      <c r="P1272" s="1" t="s">
        <v>18259</v>
      </c>
      <c r="Q1272" s="1" t="s">
        <v>18993</v>
      </c>
      <c r="R1272" s="1" t="s">
        <v>13738</v>
      </c>
      <c r="S1272" s="1" t="s">
        <v>1270</v>
      </c>
      <c r="T1272" s="1"/>
      <c r="U1272" s="1"/>
      <c r="V1272" s="1" t="s">
        <v>13746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14706</v>
      </c>
      <c r="F1273" s="1" t="s">
        <v>15749</v>
      </c>
      <c r="G1273" s="1" t="s">
        <v>16787</v>
      </c>
      <c r="H1273" s="1" t="s">
        <v>17795</v>
      </c>
      <c r="I1273" s="1" t="s">
        <v>10858</v>
      </c>
      <c r="J1273" s="1"/>
      <c r="K1273" s="1" t="s">
        <v>17946</v>
      </c>
      <c r="L1273" s="1" t="s">
        <v>1271</v>
      </c>
      <c r="M1273" s="1" t="s">
        <v>12572</v>
      </c>
      <c r="N1273" s="1" t="s">
        <v>12971</v>
      </c>
      <c r="O1273" s="1" t="s">
        <v>1271</v>
      </c>
      <c r="P1273" s="1" t="s">
        <v>18259</v>
      </c>
      <c r="Q1273" s="1" t="s">
        <v>18994</v>
      </c>
      <c r="R1273" s="1" t="s">
        <v>13738</v>
      </c>
      <c r="S1273" s="1" t="s">
        <v>1271</v>
      </c>
      <c r="T1273" s="1"/>
      <c r="U1273" s="1"/>
      <c r="V1273" s="1" t="s">
        <v>13746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14707</v>
      </c>
      <c r="F1274" s="1" t="s">
        <v>15750</v>
      </c>
      <c r="G1274" s="1" t="s">
        <v>16788</v>
      </c>
      <c r="H1274" s="1" t="s">
        <v>17796</v>
      </c>
      <c r="I1274" s="1" t="s">
        <v>10940</v>
      </c>
      <c r="J1274" s="1"/>
      <c r="K1274" s="1" t="s">
        <v>17946</v>
      </c>
      <c r="L1274" s="1" t="s">
        <v>1272</v>
      </c>
      <c r="M1274" s="1" t="s">
        <v>12573</v>
      </c>
      <c r="N1274" s="1" t="s">
        <v>12971</v>
      </c>
      <c r="O1274" s="1" t="s">
        <v>1272</v>
      </c>
      <c r="P1274" s="1" t="s">
        <v>18259</v>
      </c>
      <c r="Q1274" s="1" t="s">
        <v>18995</v>
      </c>
      <c r="R1274" s="1" t="s">
        <v>13738</v>
      </c>
      <c r="S1274" s="1" t="s">
        <v>1272</v>
      </c>
      <c r="T1274" s="1"/>
      <c r="U1274" s="1"/>
      <c r="V1274" s="1" t="s">
        <v>13746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14708</v>
      </c>
      <c r="F1275" s="1" t="s">
        <v>15751</v>
      </c>
      <c r="G1275" s="1" t="s">
        <v>16789</v>
      </c>
      <c r="H1275" s="1" t="s">
        <v>17797</v>
      </c>
      <c r="I1275" s="1" t="s">
        <v>10941</v>
      </c>
      <c r="J1275" s="1"/>
      <c r="K1275" s="1" t="s">
        <v>17946</v>
      </c>
      <c r="L1275" s="1" t="s">
        <v>1273</v>
      </c>
      <c r="M1275" s="1" t="s">
        <v>12574</v>
      </c>
      <c r="N1275" s="1" t="s">
        <v>12971</v>
      </c>
      <c r="O1275" s="1" t="s">
        <v>1273</v>
      </c>
      <c r="P1275" s="1" t="s">
        <v>18260</v>
      </c>
      <c r="Q1275" s="1" t="s">
        <v>18260</v>
      </c>
      <c r="R1275" s="1" t="s">
        <v>13738</v>
      </c>
      <c r="S1275" s="1" t="s">
        <v>1273</v>
      </c>
      <c r="T1275" s="1"/>
      <c r="U1275" s="1" t="s">
        <v>19563</v>
      </c>
      <c r="V1275" s="1" t="s">
        <v>13746</v>
      </c>
      <c r="W1275" s="1" t="s">
        <v>1273</v>
      </c>
      <c r="X1275" s="1" t="s">
        <v>19690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6249</v>
      </c>
      <c r="G1276" s="1" t="s">
        <v>7838</v>
      </c>
      <c r="H1276" s="1" t="s">
        <v>9397</v>
      </c>
      <c r="I1276" s="1" t="s">
        <v>10942</v>
      </c>
      <c r="J1276" s="1"/>
      <c r="K1276" s="1" t="s">
        <v>17946</v>
      </c>
      <c r="L1276" s="1" t="s">
        <v>1274</v>
      </c>
      <c r="M1276" s="1" t="s">
        <v>12575</v>
      </c>
      <c r="N1276" s="1" t="s">
        <v>12971</v>
      </c>
      <c r="O1276" s="1" t="s">
        <v>1274</v>
      </c>
      <c r="P1276" s="1" t="s">
        <v>18260</v>
      </c>
      <c r="Q1276" s="1" t="s">
        <v>18260</v>
      </c>
      <c r="R1276" s="1" t="s">
        <v>13738</v>
      </c>
      <c r="S1276" s="1" t="s">
        <v>1274</v>
      </c>
      <c r="T1276" s="1"/>
      <c r="U1276" s="1"/>
      <c r="V1276" s="1" t="s">
        <v>13746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14709</v>
      </c>
      <c r="F1277" s="1" t="s">
        <v>15752</v>
      </c>
      <c r="G1277" s="1" t="s">
        <v>16790</v>
      </c>
      <c r="H1277" s="1" t="s">
        <v>17798</v>
      </c>
      <c r="I1277" s="1" t="s">
        <v>10943</v>
      </c>
      <c r="J1277" s="1"/>
      <c r="K1277" s="1" t="s">
        <v>17946</v>
      </c>
      <c r="L1277" s="1" t="s">
        <v>1275</v>
      </c>
      <c r="M1277" s="1" t="s">
        <v>12576</v>
      </c>
      <c r="N1277" s="1" t="s">
        <v>12971</v>
      </c>
      <c r="O1277" s="1" t="s">
        <v>1275</v>
      </c>
      <c r="P1277" s="1" t="s">
        <v>18260</v>
      </c>
      <c r="Q1277" s="1" t="s">
        <v>18260</v>
      </c>
      <c r="R1277" s="1" t="s">
        <v>13738</v>
      </c>
      <c r="S1277" s="1" t="s">
        <v>1275</v>
      </c>
      <c r="T1277" s="1"/>
      <c r="U1277" s="1"/>
      <c r="V1277" s="1" t="s">
        <v>13746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14710</v>
      </c>
      <c r="F1278" s="1" t="s">
        <v>15753</v>
      </c>
      <c r="G1278" s="1" t="s">
        <v>16791</v>
      </c>
      <c r="H1278" s="1" t="s">
        <v>14711</v>
      </c>
      <c r="I1278" s="1" t="s">
        <v>10520</v>
      </c>
      <c r="J1278" s="1"/>
      <c r="K1278" s="1" t="s">
        <v>17946</v>
      </c>
      <c r="L1278" s="1" t="s">
        <v>1276</v>
      </c>
      <c r="M1278" s="1" t="s">
        <v>12577</v>
      </c>
      <c r="N1278" s="1" t="s">
        <v>12971</v>
      </c>
      <c r="O1278" s="1" t="s">
        <v>1276</v>
      </c>
      <c r="P1278" s="1" t="s">
        <v>18260</v>
      </c>
      <c r="Q1278" s="1" t="s">
        <v>18260</v>
      </c>
      <c r="R1278" s="1" t="s">
        <v>13738</v>
      </c>
      <c r="S1278" s="1" t="s">
        <v>1276</v>
      </c>
      <c r="T1278" s="1"/>
      <c r="U1278" s="1"/>
      <c r="V1278" s="1" t="s">
        <v>13746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14711</v>
      </c>
      <c r="F1279" s="1" t="s">
        <v>15754</v>
      </c>
      <c r="G1279" s="1" t="s">
        <v>16792</v>
      </c>
      <c r="H1279" s="1" t="s">
        <v>14711</v>
      </c>
      <c r="I1279" s="1" t="s">
        <v>10587</v>
      </c>
      <c r="J1279" s="1"/>
      <c r="K1279" s="1" t="s">
        <v>17946</v>
      </c>
      <c r="L1279" s="1" t="s">
        <v>1277</v>
      </c>
      <c r="M1279" s="1" t="s">
        <v>12578</v>
      </c>
      <c r="N1279" s="1" t="s">
        <v>12971</v>
      </c>
      <c r="O1279" s="1" t="s">
        <v>1277</v>
      </c>
      <c r="P1279" s="1" t="s">
        <v>18260</v>
      </c>
      <c r="Q1279" s="1" t="s">
        <v>18260</v>
      </c>
      <c r="R1279" s="1" t="s">
        <v>13738</v>
      </c>
      <c r="S1279" s="1" t="s">
        <v>1277</v>
      </c>
      <c r="T1279" s="1"/>
      <c r="U1279" s="1"/>
      <c r="V1279" s="1" t="s">
        <v>13746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6253</v>
      </c>
      <c r="G1280" s="1" t="s">
        <v>7842</v>
      </c>
      <c r="H1280" s="1" t="s">
        <v>9397</v>
      </c>
      <c r="I1280" s="1" t="s">
        <v>10944</v>
      </c>
      <c r="J1280" s="1"/>
      <c r="K1280" s="1" t="s">
        <v>17946</v>
      </c>
      <c r="L1280" s="1" t="s">
        <v>1278</v>
      </c>
      <c r="M1280" s="1" t="s">
        <v>12579</v>
      </c>
      <c r="N1280" s="1" t="s">
        <v>12971</v>
      </c>
      <c r="O1280" s="1" t="s">
        <v>1278</v>
      </c>
      <c r="P1280" s="1" t="s">
        <v>18260</v>
      </c>
      <c r="Q1280" s="1" t="s">
        <v>18260</v>
      </c>
      <c r="R1280" s="1" t="s">
        <v>13738</v>
      </c>
      <c r="S1280" s="1" t="s">
        <v>1278</v>
      </c>
      <c r="T1280" s="1"/>
      <c r="U1280" s="1"/>
      <c r="V1280" s="1" t="s">
        <v>13746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6254</v>
      </c>
      <c r="G1281" s="1" t="s">
        <v>7843</v>
      </c>
      <c r="H1281" s="1" t="s">
        <v>9399</v>
      </c>
      <c r="I1281" s="1" t="s">
        <v>10945</v>
      </c>
      <c r="J1281" s="1"/>
      <c r="K1281" s="1" t="s">
        <v>17946</v>
      </c>
      <c r="L1281" s="1" t="s">
        <v>1279</v>
      </c>
      <c r="M1281" s="1" t="s">
        <v>12580</v>
      </c>
      <c r="N1281" s="1" t="s">
        <v>12971</v>
      </c>
      <c r="O1281" s="1" t="s">
        <v>1279</v>
      </c>
      <c r="P1281" s="1" t="s">
        <v>18260</v>
      </c>
      <c r="Q1281" s="1" t="s">
        <v>18260</v>
      </c>
      <c r="R1281" s="1" t="s">
        <v>13738</v>
      </c>
      <c r="S1281" s="1" t="s">
        <v>1279</v>
      </c>
      <c r="T1281" s="1"/>
      <c r="U1281" s="1"/>
      <c r="V1281" s="1" t="s">
        <v>13746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14712</v>
      </c>
      <c r="F1282" s="1" t="s">
        <v>15755</v>
      </c>
      <c r="G1282" s="1" t="s">
        <v>16793</v>
      </c>
      <c r="H1282" s="1" t="s">
        <v>17799</v>
      </c>
      <c r="I1282" s="1" t="s">
        <v>10946</v>
      </c>
      <c r="J1282" s="1"/>
      <c r="K1282" s="1" t="s">
        <v>17946</v>
      </c>
      <c r="L1282" s="1" t="s">
        <v>1280</v>
      </c>
      <c r="M1282" s="1" t="s">
        <v>12581</v>
      </c>
      <c r="N1282" s="1" t="s">
        <v>12971</v>
      </c>
      <c r="O1282" s="1" t="s">
        <v>1280</v>
      </c>
      <c r="P1282" s="1" t="s">
        <v>18261</v>
      </c>
      <c r="Q1282" s="1" t="s">
        <v>18996</v>
      </c>
      <c r="R1282" s="1" t="s">
        <v>13738</v>
      </c>
      <c r="S1282" s="1" t="s">
        <v>1280</v>
      </c>
      <c r="T1282" s="1" t="s">
        <v>19355</v>
      </c>
      <c r="U1282" s="1"/>
      <c r="V1282" s="1" t="s">
        <v>13746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6256</v>
      </c>
      <c r="G1283" s="1" t="s">
        <v>7845</v>
      </c>
      <c r="H1283" s="1" t="s">
        <v>9401</v>
      </c>
      <c r="I1283" s="1" t="s">
        <v>10947</v>
      </c>
      <c r="J1283" s="1"/>
      <c r="K1283" s="1" t="s">
        <v>17946</v>
      </c>
      <c r="L1283" s="1" t="s">
        <v>1281</v>
      </c>
      <c r="M1283" s="1" t="s">
        <v>12582</v>
      </c>
      <c r="N1283" s="1" t="s">
        <v>12971</v>
      </c>
      <c r="O1283" s="1" t="s">
        <v>1281</v>
      </c>
      <c r="P1283" s="1" t="s">
        <v>18261</v>
      </c>
      <c r="Q1283" s="1" t="s">
        <v>18997</v>
      </c>
      <c r="R1283" s="1" t="s">
        <v>13738</v>
      </c>
      <c r="S1283" s="1" t="s">
        <v>1281</v>
      </c>
      <c r="T1283" s="1"/>
      <c r="U1283" s="1"/>
      <c r="V1283" s="1" t="s">
        <v>13746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6257</v>
      </c>
      <c r="G1284" s="1" t="s">
        <v>7846</v>
      </c>
      <c r="H1284" s="1" t="s">
        <v>9402</v>
      </c>
      <c r="I1284" s="1" t="s">
        <v>10948</v>
      </c>
      <c r="J1284" s="1"/>
      <c r="K1284" s="1" t="s">
        <v>17946</v>
      </c>
      <c r="L1284" s="1" t="s">
        <v>1282</v>
      </c>
      <c r="M1284" s="1" t="s">
        <v>12583</v>
      </c>
      <c r="N1284" s="1" t="s">
        <v>12971</v>
      </c>
      <c r="O1284" s="1" t="s">
        <v>1282</v>
      </c>
      <c r="P1284" s="1" t="s">
        <v>18262</v>
      </c>
      <c r="Q1284" s="1" t="s">
        <v>18262</v>
      </c>
      <c r="R1284" s="1" t="s">
        <v>13738</v>
      </c>
      <c r="S1284" s="1" t="s">
        <v>1282</v>
      </c>
      <c r="T1284" s="1"/>
      <c r="U1284" s="1" t="s">
        <v>19564</v>
      </c>
      <c r="V1284" s="1" t="s">
        <v>13746</v>
      </c>
      <c r="W1284" s="1" t="s">
        <v>1282</v>
      </c>
      <c r="X1284" s="1"/>
      <c r="Y1284" t="s">
        <v>19795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14713</v>
      </c>
      <c r="F1285" s="1" t="s">
        <v>14713</v>
      </c>
      <c r="G1285" s="1" t="s">
        <v>16794</v>
      </c>
      <c r="H1285" s="1" t="s">
        <v>17800</v>
      </c>
      <c r="I1285" s="1" t="s">
        <v>10949</v>
      </c>
      <c r="J1285" s="1"/>
      <c r="K1285" s="1" t="s">
        <v>17946</v>
      </c>
      <c r="L1285" s="1" t="s">
        <v>1283</v>
      </c>
      <c r="M1285" s="1" t="s">
        <v>12584</v>
      </c>
      <c r="N1285" s="1" t="s">
        <v>12971</v>
      </c>
      <c r="O1285" s="1" t="s">
        <v>1283</v>
      </c>
      <c r="P1285" s="1" t="s">
        <v>18262</v>
      </c>
      <c r="Q1285" s="1" t="s">
        <v>18262</v>
      </c>
      <c r="R1285" s="1" t="s">
        <v>13738</v>
      </c>
      <c r="S1285" s="1" t="s">
        <v>1283</v>
      </c>
      <c r="T1285" s="1"/>
      <c r="U1285" s="1"/>
      <c r="V1285" s="1" t="s">
        <v>13746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6258</v>
      </c>
      <c r="G1286" s="1" t="s">
        <v>7848</v>
      </c>
      <c r="H1286" s="1" t="s">
        <v>9404</v>
      </c>
      <c r="I1286" s="1" t="s">
        <v>10950</v>
      </c>
      <c r="J1286" s="1"/>
      <c r="K1286" s="1" t="s">
        <v>17946</v>
      </c>
      <c r="L1286" s="1" t="s">
        <v>1284</v>
      </c>
      <c r="M1286" s="1" t="s">
        <v>12585</v>
      </c>
      <c r="N1286" s="1" t="s">
        <v>12971</v>
      </c>
      <c r="O1286" s="1" t="s">
        <v>1284</v>
      </c>
      <c r="P1286" s="1" t="s">
        <v>18262</v>
      </c>
      <c r="Q1286" s="1" t="s">
        <v>18262</v>
      </c>
      <c r="R1286" s="1" t="s">
        <v>13738</v>
      </c>
      <c r="S1286" s="1" t="s">
        <v>1284</v>
      </c>
      <c r="T1286" s="1"/>
      <c r="U1286" s="1"/>
      <c r="V1286" s="1" t="s">
        <v>13746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14714</v>
      </c>
      <c r="F1287" s="1" t="s">
        <v>15756</v>
      </c>
      <c r="G1287" s="1" t="s">
        <v>16795</v>
      </c>
      <c r="H1287" s="1" t="s">
        <v>17801</v>
      </c>
      <c r="I1287" s="1" t="s">
        <v>10951</v>
      </c>
      <c r="J1287" s="1"/>
      <c r="K1287" s="1" t="s">
        <v>17946</v>
      </c>
      <c r="L1287" s="1" t="s">
        <v>1285</v>
      </c>
      <c r="M1287" s="1" t="s">
        <v>12586</v>
      </c>
      <c r="N1287" s="1" t="s">
        <v>12971</v>
      </c>
      <c r="O1287" s="1" t="s">
        <v>1285</v>
      </c>
      <c r="P1287" s="1" t="s">
        <v>18263</v>
      </c>
      <c r="Q1287" s="1" t="s">
        <v>18998</v>
      </c>
      <c r="R1287" s="1" t="s">
        <v>13738</v>
      </c>
      <c r="S1287" s="1" t="s">
        <v>1285</v>
      </c>
      <c r="T1287" s="1" t="s">
        <v>19356</v>
      </c>
      <c r="U1287" s="1"/>
      <c r="V1287" s="1" t="s">
        <v>13746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14715</v>
      </c>
      <c r="F1288" s="1" t="s">
        <v>15757</v>
      </c>
      <c r="G1288" s="1" t="s">
        <v>16796</v>
      </c>
      <c r="H1288" s="1" t="s">
        <v>17802</v>
      </c>
      <c r="I1288" s="1" t="s">
        <v>10952</v>
      </c>
      <c r="J1288" s="1"/>
      <c r="K1288" s="1" t="s">
        <v>17946</v>
      </c>
      <c r="L1288" s="1" t="s">
        <v>1286</v>
      </c>
      <c r="M1288" s="1" t="s">
        <v>12587</v>
      </c>
      <c r="N1288" s="1" t="s">
        <v>12971</v>
      </c>
      <c r="O1288" s="1" t="s">
        <v>1286</v>
      </c>
      <c r="P1288" s="1" t="s">
        <v>18263</v>
      </c>
      <c r="Q1288" s="1" t="s">
        <v>18999</v>
      </c>
      <c r="R1288" s="1" t="s">
        <v>13738</v>
      </c>
      <c r="S1288" s="1" t="s">
        <v>1286</v>
      </c>
      <c r="T1288" s="1"/>
      <c r="U1288" s="1"/>
      <c r="V1288" s="1" t="s">
        <v>13746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6261</v>
      </c>
      <c r="G1289" s="1" t="s">
        <v>7851</v>
      </c>
      <c r="H1289" s="1" t="s">
        <v>9407</v>
      </c>
      <c r="I1289" s="1" t="s">
        <v>10953</v>
      </c>
      <c r="J1289" s="1"/>
      <c r="K1289" s="1" t="s">
        <v>17946</v>
      </c>
      <c r="L1289" s="1" t="s">
        <v>1287</v>
      </c>
      <c r="M1289" s="1" t="s">
        <v>12588</v>
      </c>
      <c r="N1289" s="1" t="s">
        <v>12971</v>
      </c>
      <c r="O1289" s="1" t="s">
        <v>1287</v>
      </c>
      <c r="P1289" s="1" t="s">
        <v>18263</v>
      </c>
      <c r="Q1289" s="1" t="s">
        <v>19000</v>
      </c>
      <c r="R1289" s="1" t="s">
        <v>13738</v>
      </c>
      <c r="S1289" s="1" t="s">
        <v>1287</v>
      </c>
      <c r="T1289" s="1"/>
      <c r="U1289" s="1"/>
      <c r="V1289" s="1" t="s">
        <v>13746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14716</v>
      </c>
      <c r="F1290" s="1" t="s">
        <v>15758</v>
      </c>
      <c r="G1290" s="1" t="s">
        <v>16797</v>
      </c>
      <c r="H1290" s="1" t="s">
        <v>17803</v>
      </c>
      <c r="I1290" s="1" t="s">
        <v>10954</v>
      </c>
      <c r="J1290" s="1"/>
      <c r="K1290" s="1" t="s">
        <v>17946</v>
      </c>
      <c r="L1290" s="1" t="s">
        <v>1288</v>
      </c>
      <c r="M1290" s="1" t="s">
        <v>12589</v>
      </c>
      <c r="N1290" s="1" t="s">
        <v>12971</v>
      </c>
      <c r="O1290" s="1" t="s">
        <v>1288</v>
      </c>
      <c r="P1290" s="1" t="s">
        <v>18263</v>
      </c>
      <c r="Q1290" s="1" t="s">
        <v>19001</v>
      </c>
      <c r="R1290" s="1" t="s">
        <v>13738</v>
      </c>
      <c r="S1290" s="1" t="s">
        <v>1288</v>
      </c>
      <c r="T1290" s="1"/>
      <c r="U1290" s="1"/>
      <c r="V1290" s="1" t="s">
        <v>13746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14717</v>
      </c>
      <c r="F1291" s="1" t="s">
        <v>15759</v>
      </c>
      <c r="G1291" s="1" t="s">
        <v>16798</v>
      </c>
      <c r="H1291" s="1" t="s">
        <v>17804</v>
      </c>
      <c r="I1291" s="1" t="s">
        <v>10955</v>
      </c>
      <c r="J1291" s="1"/>
      <c r="K1291" s="1" t="s">
        <v>17946</v>
      </c>
      <c r="L1291" s="1" t="s">
        <v>1289</v>
      </c>
      <c r="M1291" s="1" t="s">
        <v>12590</v>
      </c>
      <c r="N1291" s="1" t="s">
        <v>12971</v>
      </c>
      <c r="O1291" s="1" t="s">
        <v>1289</v>
      </c>
      <c r="P1291" s="1" t="s">
        <v>18263</v>
      </c>
      <c r="Q1291" s="1" t="s">
        <v>19002</v>
      </c>
      <c r="R1291" s="1" t="s">
        <v>13738</v>
      </c>
      <c r="S1291" s="1" t="s">
        <v>1289</v>
      </c>
      <c r="T1291" s="1"/>
      <c r="U1291" s="1"/>
      <c r="V1291" s="1" t="s">
        <v>13746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14718</v>
      </c>
      <c r="F1292" s="1" t="s">
        <v>15760</v>
      </c>
      <c r="G1292" s="1" t="s">
        <v>16799</v>
      </c>
      <c r="H1292" s="1" t="s">
        <v>17805</v>
      </c>
      <c r="I1292" s="1" t="s">
        <v>10956</v>
      </c>
      <c r="J1292" s="1"/>
      <c r="K1292" s="1" t="s">
        <v>17946</v>
      </c>
      <c r="L1292" s="1" t="s">
        <v>1290</v>
      </c>
      <c r="M1292" s="1" t="s">
        <v>12591</v>
      </c>
      <c r="N1292" s="1" t="s">
        <v>12971</v>
      </c>
      <c r="O1292" s="1" t="s">
        <v>1290</v>
      </c>
      <c r="P1292" s="1" t="s">
        <v>18263</v>
      </c>
      <c r="Q1292" s="1" t="s">
        <v>19003</v>
      </c>
      <c r="R1292" s="1" t="s">
        <v>13738</v>
      </c>
      <c r="S1292" s="1" t="s">
        <v>1290</v>
      </c>
      <c r="T1292" s="1"/>
      <c r="U1292" s="1"/>
      <c r="V1292" s="1" t="s">
        <v>13746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6265</v>
      </c>
      <c r="G1293" s="1" t="s">
        <v>7855</v>
      </c>
      <c r="H1293" s="1" t="s">
        <v>9411</v>
      </c>
      <c r="I1293" s="1" t="s">
        <v>10957</v>
      </c>
      <c r="J1293" s="1"/>
      <c r="K1293" s="1" t="s">
        <v>17946</v>
      </c>
      <c r="L1293" s="1" t="s">
        <v>1291</v>
      </c>
      <c r="M1293" s="1" t="s">
        <v>12592</v>
      </c>
      <c r="N1293" s="1" t="s">
        <v>12971</v>
      </c>
      <c r="O1293" s="1" t="s">
        <v>1291</v>
      </c>
      <c r="P1293" s="1" t="s">
        <v>18263</v>
      </c>
      <c r="Q1293" s="1" t="s">
        <v>19004</v>
      </c>
      <c r="R1293" s="1" t="s">
        <v>13738</v>
      </c>
      <c r="S1293" s="1" t="s">
        <v>1291</v>
      </c>
      <c r="T1293" s="1"/>
      <c r="U1293" s="1"/>
      <c r="V1293" s="1" t="s">
        <v>13746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14719</v>
      </c>
      <c r="F1294" s="1" t="s">
        <v>15761</v>
      </c>
      <c r="G1294" s="1" t="s">
        <v>16800</v>
      </c>
      <c r="H1294" s="1" t="s">
        <v>17806</v>
      </c>
      <c r="I1294" s="1" t="s">
        <v>10958</v>
      </c>
      <c r="J1294" s="1"/>
      <c r="K1294" s="1" t="s">
        <v>17946</v>
      </c>
      <c r="L1294" s="1" t="s">
        <v>1292</v>
      </c>
      <c r="M1294" s="1" t="s">
        <v>12593</v>
      </c>
      <c r="N1294" s="1" t="s">
        <v>12971</v>
      </c>
      <c r="O1294" s="1" t="s">
        <v>1292</v>
      </c>
      <c r="P1294" s="1" t="s">
        <v>18264</v>
      </c>
      <c r="Q1294" s="1" t="s">
        <v>18264</v>
      </c>
      <c r="R1294" s="1" t="s">
        <v>13738</v>
      </c>
      <c r="S1294" s="1" t="s">
        <v>1292</v>
      </c>
      <c r="T1294" s="1"/>
      <c r="U1294" s="1" t="s">
        <v>19565</v>
      </c>
      <c r="V1294" s="1" t="s">
        <v>13746</v>
      </c>
      <c r="W1294" s="1" t="s">
        <v>1292</v>
      </c>
      <c r="X1294" s="1" t="s">
        <v>19691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14720</v>
      </c>
      <c r="F1295" s="1" t="s">
        <v>15762</v>
      </c>
      <c r="G1295" s="1" t="s">
        <v>16801</v>
      </c>
      <c r="H1295" s="1" t="s">
        <v>17807</v>
      </c>
      <c r="I1295" s="1" t="s">
        <v>10959</v>
      </c>
      <c r="J1295" s="1"/>
      <c r="K1295" s="1" t="s">
        <v>17946</v>
      </c>
      <c r="L1295" s="1" t="s">
        <v>1293</v>
      </c>
      <c r="M1295" s="1" t="s">
        <v>12594</v>
      </c>
      <c r="N1295" s="1" t="s">
        <v>12971</v>
      </c>
      <c r="O1295" s="1" t="s">
        <v>1293</v>
      </c>
      <c r="P1295" s="1" t="s">
        <v>18264</v>
      </c>
      <c r="Q1295" s="1" t="s">
        <v>18264</v>
      </c>
      <c r="R1295" s="1" t="s">
        <v>13738</v>
      </c>
      <c r="S1295" s="1" t="s">
        <v>1293</v>
      </c>
      <c r="T1295" s="1"/>
      <c r="U1295" s="1"/>
      <c r="V1295" s="1" t="s">
        <v>13746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14721</v>
      </c>
      <c r="F1296" s="1" t="s">
        <v>15763</v>
      </c>
      <c r="G1296" s="1" t="s">
        <v>16802</v>
      </c>
      <c r="H1296" s="1" t="s">
        <v>17808</v>
      </c>
      <c r="I1296" s="1" t="s">
        <v>10960</v>
      </c>
      <c r="J1296" s="1"/>
      <c r="K1296" s="1" t="s">
        <v>17946</v>
      </c>
      <c r="L1296" s="1" t="s">
        <v>1294</v>
      </c>
      <c r="M1296" s="1" t="s">
        <v>12595</v>
      </c>
      <c r="N1296" s="1" t="s">
        <v>12971</v>
      </c>
      <c r="O1296" s="1" t="s">
        <v>1294</v>
      </c>
      <c r="P1296" s="1" t="s">
        <v>18264</v>
      </c>
      <c r="Q1296" s="1" t="s">
        <v>18264</v>
      </c>
      <c r="R1296" s="1" t="s">
        <v>13738</v>
      </c>
      <c r="S1296" s="1" t="s">
        <v>1294</v>
      </c>
      <c r="T1296" s="1"/>
      <c r="U1296" s="1"/>
      <c r="V1296" s="1" t="s">
        <v>13746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14722</v>
      </c>
      <c r="F1297" s="1" t="s">
        <v>15764</v>
      </c>
      <c r="G1297" s="1" t="s">
        <v>16803</v>
      </c>
      <c r="H1297" s="1" t="s">
        <v>17809</v>
      </c>
      <c r="I1297" s="1" t="s">
        <v>10961</v>
      </c>
      <c r="J1297" s="1"/>
      <c r="K1297" s="1" t="s">
        <v>17946</v>
      </c>
      <c r="L1297" s="1" t="s">
        <v>1295</v>
      </c>
      <c r="M1297" s="1" t="s">
        <v>12596</v>
      </c>
      <c r="N1297" s="1" t="s">
        <v>12971</v>
      </c>
      <c r="O1297" s="1" t="s">
        <v>1295</v>
      </c>
      <c r="P1297" s="1" t="s">
        <v>18264</v>
      </c>
      <c r="Q1297" s="1" t="s">
        <v>18264</v>
      </c>
      <c r="R1297" s="1" t="s">
        <v>13738</v>
      </c>
      <c r="S1297" s="1" t="s">
        <v>1295</v>
      </c>
      <c r="T1297" s="1"/>
      <c r="U1297" s="1"/>
      <c r="V1297" s="1" t="s">
        <v>13746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14723</v>
      </c>
      <c r="F1298" s="1" t="s">
        <v>15765</v>
      </c>
      <c r="G1298" s="1" t="s">
        <v>16804</v>
      </c>
      <c r="H1298" s="1" t="s">
        <v>17810</v>
      </c>
      <c r="I1298" s="1" t="s">
        <v>10962</v>
      </c>
      <c r="J1298" s="1"/>
      <c r="K1298" s="1" t="s">
        <v>17946</v>
      </c>
      <c r="L1298" s="1" t="s">
        <v>1296</v>
      </c>
      <c r="M1298" s="1" t="s">
        <v>12597</v>
      </c>
      <c r="N1298" s="1" t="s">
        <v>12971</v>
      </c>
      <c r="O1298" s="1" t="s">
        <v>1296</v>
      </c>
      <c r="P1298" s="1" t="s">
        <v>18264</v>
      </c>
      <c r="Q1298" s="1" t="s">
        <v>18264</v>
      </c>
      <c r="R1298" s="1" t="s">
        <v>13738</v>
      </c>
      <c r="S1298" s="1" t="s">
        <v>1296</v>
      </c>
      <c r="T1298" s="1"/>
      <c r="U1298" s="1"/>
      <c r="V1298" s="1" t="s">
        <v>13746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14724</v>
      </c>
      <c r="F1299" s="1" t="s">
        <v>15766</v>
      </c>
      <c r="G1299" s="1" t="s">
        <v>16805</v>
      </c>
      <c r="H1299" s="1" t="s">
        <v>17811</v>
      </c>
      <c r="I1299" s="1" t="s">
        <v>10963</v>
      </c>
      <c r="J1299" s="1"/>
      <c r="K1299" s="1" t="s">
        <v>17946</v>
      </c>
      <c r="L1299" s="1" t="s">
        <v>1297</v>
      </c>
      <c r="M1299" s="1" t="s">
        <v>12598</v>
      </c>
      <c r="N1299" s="1" t="s">
        <v>12971</v>
      </c>
      <c r="O1299" s="1" t="s">
        <v>1297</v>
      </c>
      <c r="P1299" s="1" t="s">
        <v>18264</v>
      </c>
      <c r="Q1299" s="1" t="s">
        <v>18264</v>
      </c>
      <c r="R1299" s="1" t="s">
        <v>13738</v>
      </c>
      <c r="S1299" s="1" t="s">
        <v>1297</v>
      </c>
      <c r="T1299" s="1"/>
      <c r="U1299" s="1"/>
      <c r="V1299" s="1" t="s">
        <v>13746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6272</v>
      </c>
      <c r="G1300" s="1" t="s">
        <v>7862</v>
      </c>
      <c r="H1300" s="1" t="s">
        <v>9417</v>
      </c>
      <c r="I1300" s="1" t="s">
        <v>10964</v>
      </c>
      <c r="J1300" s="1"/>
      <c r="K1300" s="1" t="s">
        <v>17946</v>
      </c>
      <c r="L1300" s="1" t="s">
        <v>1298</v>
      </c>
      <c r="M1300" s="1" t="s">
        <v>12599</v>
      </c>
      <c r="N1300" s="1" t="s">
        <v>12971</v>
      </c>
      <c r="O1300" s="1" t="s">
        <v>1298</v>
      </c>
      <c r="P1300" s="1" t="s">
        <v>18264</v>
      </c>
      <c r="Q1300" s="1" t="s">
        <v>18264</v>
      </c>
      <c r="R1300" s="1" t="s">
        <v>13738</v>
      </c>
      <c r="S1300" s="1" t="s">
        <v>1298</v>
      </c>
      <c r="T1300" s="1"/>
      <c r="U1300" s="1"/>
      <c r="V1300" s="1" t="s">
        <v>13746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6273</v>
      </c>
      <c r="G1301" s="1" t="s">
        <v>7863</v>
      </c>
      <c r="H1301" s="1" t="s">
        <v>9418</v>
      </c>
      <c r="I1301" s="1" t="s">
        <v>10965</v>
      </c>
      <c r="J1301" s="1"/>
      <c r="K1301" s="1" t="s">
        <v>17946</v>
      </c>
      <c r="L1301" s="1" t="s">
        <v>1299</v>
      </c>
      <c r="M1301" s="1" t="s">
        <v>12600</v>
      </c>
      <c r="N1301" s="1" t="s">
        <v>12971</v>
      </c>
      <c r="O1301" s="1" t="s">
        <v>1299</v>
      </c>
      <c r="P1301" s="1" t="s">
        <v>18265</v>
      </c>
      <c r="Q1301" s="1" t="s">
        <v>19005</v>
      </c>
      <c r="R1301" s="1" t="s">
        <v>13738</v>
      </c>
      <c r="S1301" s="1" t="s">
        <v>1299</v>
      </c>
      <c r="T1301" s="1" t="s">
        <v>19357</v>
      </c>
      <c r="U1301" s="1"/>
      <c r="V1301" s="1" t="s">
        <v>13746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14725</v>
      </c>
      <c r="F1302" s="1" t="s">
        <v>15767</v>
      </c>
      <c r="G1302" s="1" t="s">
        <v>16806</v>
      </c>
      <c r="H1302" s="1" t="s">
        <v>17812</v>
      </c>
      <c r="I1302" s="1" t="s">
        <v>10145</v>
      </c>
      <c r="J1302" s="1"/>
      <c r="K1302" s="1" t="s">
        <v>17946</v>
      </c>
      <c r="L1302" s="1" t="s">
        <v>1300</v>
      </c>
      <c r="M1302" s="1" t="s">
        <v>12601</v>
      </c>
      <c r="N1302" s="1" t="s">
        <v>12971</v>
      </c>
      <c r="O1302" s="1" t="s">
        <v>1300</v>
      </c>
      <c r="P1302" s="1" t="s">
        <v>18265</v>
      </c>
      <c r="Q1302" s="1" t="s">
        <v>19006</v>
      </c>
      <c r="R1302" s="1" t="s">
        <v>13738</v>
      </c>
      <c r="S1302" s="1" t="s">
        <v>1300</v>
      </c>
      <c r="T1302" s="1"/>
      <c r="U1302" s="1"/>
      <c r="V1302" s="1" t="s">
        <v>13746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14726</v>
      </c>
      <c r="F1303" s="1" t="s">
        <v>15768</v>
      </c>
      <c r="G1303" s="1" t="s">
        <v>14726</v>
      </c>
      <c r="H1303" s="1" t="s">
        <v>17813</v>
      </c>
      <c r="I1303" s="1" t="s">
        <v>10966</v>
      </c>
      <c r="J1303" s="1"/>
      <c r="K1303" s="1" t="s">
        <v>17946</v>
      </c>
      <c r="L1303" s="1" t="s">
        <v>1301</v>
      </c>
      <c r="M1303" s="1" t="s">
        <v>12602</v>
      </c>
      <c r="N1303" s="1" t="s">
        <v>12971</v>
      </c>
      <c r="O1303" s="1" t="s">
        <v>1301</v>
      </c>
      <c r="P1303" s="1" t="s">
        <v>18265</v>
      </c>
      <c r="Q1303" s="1" t="s">
        <v>19007</v>
      </c>
      <c r="R1303" s="1" t="s">
        <v>13738</v>
      </c>
      <c r="S1303" s="1" t="s">
        <v>1301</v>
      </c>
      <c r="T1303" s="1"/>
      <c r="U1303" s="1"/>
      <c r="V1303" s="1" t="s">
        <v>13746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14727</v>
      </c>
      <c r="F1304" s="1" t="s">
        <v>15769</v>
      </c>
      <c r="G1304" s="1" t="s">
        <v>16807</v>
      </c>
      <c r="H1304" s="1" t="s">
        <v>17814</v>
      </c>
      <c r="I1304" s="1" t="s">
        <v>10967</v>
      </c>
      <c r="J1304" s="1"/>
      <c r="K1304" s="1" t="s">
        <v>17946</v>
      </c>
      <c r="L1304" s="1" t="s">
        <v>1302</v>
      </c>
      <c r="M1304" s="1" t="s">
        <v>12603</v>
      </c>
      <c r="N1304" s="1" t="s">
        <v>12971</v>
      </c>
      <c r="O1304" s="1" t="s">
        <v>1302</v>
      </c>
      <c r="P1304" s="1" t="s">
        <v>18265</v>
      </c>
      <c r="Q1304" s="1" t="s">
        <v>19008</v>
      </c>
      <c r="R1304" s="1" t="s">
        <v>13738</v>
      </c>
      <c r="S1304" s="1" t="s">
        <v>1302</v>
      </c>
      <c r="T1304" s="1"/>
      <c r="U1304" s="1"/>
      <c r="V1304" s="1" t="s">
        <v>13746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14728</v>
      </c>
      <c r="F1305" s="1" t="s">
        <v>15770</v>
      </c>
      <c r="G1305" s="1" t="s">
        <v>16808</v>
      </c>
      <c r="H1305" s="1" t="s">
        <v>17815</v>
      </c>
      <c r="I1305" s="1" t="s">
        <v>10968</v>
      </c>
      <c r="J1305" s="1"/>
      <c r="K1305" s="1" t="s">
        <v>17946</v>
      </c>
      <c r="L1305" s="1" t="s">
        <v>1303</v>
      </c>
      <c r="M1305" s="1" t="s">
        <v>12604</v>
      </c>
      <c r="N1305" s="1" t="s">
        <v>12971</v>
      </c>
      <c r="O1305" s="1" t="s">
        <v>1303</v>
      </c>
      <c r="P1305" s="1" t="s">
        <v>18265</v>
      </c>
      <c r="Q1305" s="1" t="s">
        <v>19009</v>
      </c>
      <c r="R1305" s="1" t="s">
        <v>13738</v>
      </c>
      <c r="S1305" s="1" t="s">
        <v>1303</v>
      </c>
      <c r="T1305" s="1"/>
      <c r="U1305" s="1"/>
      <c r="V1305" s="1" t="s">
        <v>13746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6278</v>
      </c>
      <c r="G1306" s="1" t="s">
        <v>7867</v>
      </c>
      <c r="H1306" s="1" t="s">
        <v>9423</v>
      </c>
      <c r="I1306" s="1" t="s">
        <v>10969</v>
      </c>
      <c r="J1306" s="1"/>
      <c r="K1306" s="1" t="s">
        <v>17946</v>
      </c>
      <c r="L1306" s="1" t="s">
        <v>1304</v>
      </c>
      <c r="M1306" s="1" t="s">
        <v>12605</v>
      </c>
      <c r="N1306" s="1" t="s">
        <v>12971</v>
      </c>
      <c r="O1306" s="1" t="s">
        <v>1304</v>
      </c>
      <c r="P1306" s="1" t="s">
        <v>18265</v>
      </c>
      <c r="Q1306" s="1" t="s">
        <v>19010</v>
      </c>
      <c r="R1306" s="1" t="s">
        <v>13738</v>
      </c>
      <c r="S1306" s="1" t="s">
        <v>1304</v>
      </c>
      <c r="T1306" s="1"/>
      <c r="U1306" s="1"/>
      <c r="V1306" s="1" t="s">
        <v>13746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14729</v>
      </c>
      <c r="F1307" s="1" t="s">
        <v>15771</v>
      </c>
      <c r="G1307" s="1" t="s">
        <v>16809</v>
      </c>
      <c r="H1307" s="1" t="s">
        <v>17816</v>
      </c>
      <c r="I1307" s="1" t="s">
        <v>10970</v>
      </c>
      <c r="J1307" s="1"/>
      <c r="K1307" s="1" t="s">
        <v>17946</v>
      </c>
      <c r="L1307" s="1" t="s">
        <v>1305</v>
      </c>
      <c r="M1307" s="1" t="s">
        <v>12606</v>
      </c>
      <c r="N1307" s="1" t="s">
        <v>12971</v>
      </c>
      <c r="O1307" s="1" t="s">
        <v>1305</v>
      </c>
      <c r="P1307" s="1" t="s">
        <v>18266</v>
      </c>
      <c r="Q1307" s="1" t="s">
        <v>18266</v>
      </c>
      <c r="R1307" s="1" t="s">
        <v>13738</v>
      </c>
      <c r="S1307" s="1" t="s">
        <v>1305</v>
      </c>
      <c r="T1307" s="1"/>
      <c r="U1307" s="1" t="s">
        <v>19566</v>
      </c>
      <c r="V1307" s="1" t="s">
        <v>13746</v>
      </c>
      <c r="W1307" s="1" t="s">
        <v>1305</v>
      </c>
      <c r="X1307" s="1" t="s">
        <v>19692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14730</v>
      </c>
      <c r="F1308" s="1" t="s">
        <v>15772</v>
      </c>
      <c r="G1308" s="1" t="s">
        <v>16810</v>
      </c>
      <c r="H1308" s="1" t="s">
        <v>17817</v>
      </c>
      <c r="I1308" s="1" t="s">
        <v>10971</v>
      </c>
      <c r="J1308" s="1"/>
      <c r="K1308" s="1" t="s">
        <v>17946</v>
      </c>
      <c r="L1308" s="1" t="s">
        <v>1306</v>
      </c>
      <c r="M1308" s="1" t="s">
        <v>12607</v>
      </c>
      <c r="N1308" s="1" t="s">
        <v>12971</v>
      </c>
      <c r="O1308" s="1" t="s">
        <v>1306</v>
      </c>
      <c r="P1308" s="1" t="s">
        <v>18266</v>
      </c>
      <c r="Q1308" s="1" t="s">
        <v>18266</v>
      </c>
      <c r="R1308" s="1" t="s">
        <v>13738</v>
      </c>
      <c r="S1308" s="1" t="s">
        <v>1306</v>
      </c>
      <c r="T1308" s="1"/>
      <c r="U1308" s="1"/>
      <c r="V1308" s="1" t="s">
        <v>13746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6281</v>
      </c>
      <c r="G1309" s="1" t="s">
        <v>7870</v>
      </c>
      <c r="H1309" s="1" t="s">
        <v>9426</v>
      </c>
      <c r="I1309" s="1" t="s">
        <v>10972</v>
      </c>
      <c r="J1309" s="1"/>
      <c r="K1309" s="1" t="s">
        <v>17946</v>
      </c>
      <c r="L1309" s="1" t="s">
        <v>1307</v>
      </c>
      <c r="M1309" s="1" t="s">
        <v>12608</v>
      </c>
      <c r="N1309" s="1" t="s">
        <v>12971</v>
      </c>
      <c r="O1309" s="1" t="s">
        <v>1307</v>
      </c>
      <c r="P1309" s="1" t="s">
        <v>18266</v>
      </c>
      <c r="Q1309" s="1" t="s">
        <v>18266</v>
      </c>
      <c r="R1309" s="1" t="s">
        <v>13738</v>
      </c>
      <c r="S1309" s="1" t="s">
        <v>1307</v>
      </c>
      <c r="T1309" s="1"/>
      <c r="U1309" s="1"/>
      <c r="V1309" s="1" t="s">
        <v>13746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14731</v>
      </c>
      <c r="F1310" s="1" t="s">
        <v>15773</v>
      </c>
      <c r="G1310" s="1" t="s">
        <v>16811</v>
      </c>
      <c r="H1310" s="1" t="s">
        <v>15773</v>
      </c>
      <c r="I1310" s="1" t="s">
        <v>10973</v>
      </c>
      <c r="J1310" s="1"/>
      <c r="K1310" s="1" t="s">
        <v>17946</v>
      </c>
      <c r="L1310" s="1" t="s">
        <v>1308</v>
      </c>
      <c r="M1310" s="1" t="s">
        <v>12609</v>
      </c>
      <c r="N1310" s="1" t="s">
        <v>12971</v>
      </c>
      <c r="O1310" s="1" t="s">
        <v>1308</v>
      </c>
      <c r="P1310" s="1" t="s">
        <v>18266</v>
      </c>
      <c r="Q1310" s="1" t="s">
        <v>18266</v>
      </c>
      <c r="R1310" s="1" t="s">
        <v>13738</v>
      </c>
      <c r="S1310" s="1" t="s">
        <v>1308</v>
      </c>
      <c r="T1310" s="1"/>
      <c r="U1310" s="1"/>
      <c r="V1310" s="1" t="s">
        <v>13746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14732</v>
      </c>
      <c r="F1311" s="1" t="s">
        <v>15774</v>
      </c>
      <c r="G1311" s="1" t="s">
        <v>16812</v>
      </c>
      <c r="H1311" s="1" t="s">
        <v>17818</v>
      </c>
      <c r="I1311" s="1" t="s">
        <v>10974</v>
      </c>
      <c r="J1311" s="1"/>
      <c r="K1311" s="1" t="s">
        <v>17946</v>
      </c>
      <c r="L1311" s="1" t="s">
        <v>1309</v>
      </c>
      <c r="M1311" s="1" t="s">
        <v>12610</v>
      </c>
      <c r="N1311" s="1" t="s">
        <v>12971</v>
      </c>
      <c r="O1311" s="1" t="s">
        <v>1309</v>
      </c>
      <c r="P1311" s="1" t="s">
        <v>18267</v>
      </c>
      <c r="Q1311" s="1" t="s">
        <v>19011</v>
      </c>
      <c r="R1311" s="1" t="s">
        <v>13738</v>
      </c>
      <c r="S1311" s="1" t="s">
        <v>1309</v>
      </c>
      <c r="T1311" s="1" t="s">
        <v>19358</v>
      </c>
      <c r="U1311" s="1"/>
      <c r="V1311" s="1" t="s">
        <v>13746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14733</v>
      </c>
      <c r="F1312" s="1" t="s">
        <v>15775</v>
      </c>
      <c r="G1312" s="1" t="s">
        <v>16813</v>
      </c>
      <c r="H1312" s="1" t="s">
        <v>17819</v>
      </c>
      <c r="I1312" s="1" t="s">
        <v>10975</v>
      </c>
      <c r="J1312" s="1"/>
      <c r="K1312" s="1" t="s">
        <v>17946</v>
      </c>
      <c r="L1312" s="1" t="s">
        <v>1310</v>
      </c>
      <c r="M1312" s="1" t="s">
        <v>12611</v>
      </c>
      <c r="N1312" s="1" t="s">
        <v>12971</v>
      </c>
      <c r="O1312" s="1" t="s">
        <v>1310</v>
      </c>
      <c r="P1312" s="1" t="s">
        <v>18267</v>
      </c>
      <c r="Q1312" s="1" t="s">
        <v>19012</v>
      </c>
      <c r="R1312" s="1" t="s">
        <v>13738</v>
      </c>
      <c r="S1312" s="1" t="s">
        <v>1310</v>
      </c>
      <c r="T1312" s="1"/>
      <c r="U1312" s="1"/>
      <c r="V1312" s="1" t="s">
        <v>13746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6285</v>
      </c>
      <c r="G1313" s="1" t="s">
        <v>7874</v>
      </c>
      <c r="H1313" s="1" t="s">
        <v>9430</v>
      </c>
      <c r="I1313" s="1" t="s">
        <v>10976</v>
      </c>
      <c r="J1313" s="1"/>
      <c r="K1313" s="1" t="s">
        <v>17946</v>
      </c>
      <c r="L1313" s="1" t="s">
        <v>1311</v>
      </c>
      <c r="M1313" s="1" t="s">
        <v>12612</v>
      </c>
      <c r="N1313" s="1" t="s">
        <v>12971</v>
      </c>
      <c r="O1313" s="1" t="s">
        <v>1311</v>
      </c>
      <c r="P1313" s="1" t="s">
        <v>18267</v>
      </c>
      <c r="Q1313" s="1" t="s">
        <v>19013</v>
      </c>
      <c r="R1313" s="1" t="s">
        <v>13738</v>
      </c>
      <c r="S1313" s="1" t="s">
        <v>1311</v>
      </c>
      <c r="T1313" s="1"/>
      <c r="U1313" s="1"/>
      <c r="V1313" s="1" t="s">
        <v>13746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14734</v>
      </c>
      <c r="F1314" s="1" t="s">
        <v>14734</v>
      </c>
      <c r="G1314" s="1" t="s">
        <v>16814</v>
      </c>
      <c r="H1314" s="1" t="s">
        <v>17820</v>
      </c>
      <c r="I1314" s="1" t="s">
        <v>10977</v>
      </c>
      <c r="J1314" s="1"/>
      <c r="K1314" s="1" t="s">
        <v>17946</v>
      </c>
      <c r="L1314" s="1" t="s">
        <v>1312</v>
      </c>
      <c r="M1314" s="1" t="s">
        <v>12613</v>
      </c>
      <c r="N1314" s="1" t="s">
        <v>12971</v>
      </c>
      <c r="O1314" s="1" t="s">
        <v>1312</v>
      </c>
      <c r="P1314" s="1" t="s">
        <v>18267</v>
      </c>
      <c r="Q1314" s="1" t="s">
        <v>19014</v>
      </c>
      <c r="R1314" s="1" t="s">
        <v>13738</v>
      </c>
      <c r="S1314" s="1" t="s">
        <v>1312</v>
      </c>
      <c r="T1314" s="1"/>
      <c r="U1314" s="1"/>
      <c r="V1314" s="1" t="s">
        <v>13746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14735</v>
      </c>
      <c r="F1315" s="1" t="s">
        <v>15776</v>
      </c>
      <c r="G1315" s="1" t="s">
        <v>16815</v>
      </c>
      <c r="H1315" s="1" t="s">
        <v>17821</v>
      </c>
      <c r="I1315" s="1" t="s">
        <v>10978</v>
      </c>
      <c r="J1315" s="1"/>
      <c r="K1315" s="1" t="s">
        <v>17946</v>
      </c>
      <c r="L1315" s="1" t="s">
        <v>1313</v>
      </c>
      <c r="M1315" s="1" t="s">
        <v>12614</v>
      </c>
      <c r="N1315" s="1" t="s">
        <v>12971</v>
      </c>
      <c r="O1315" s="1" t="s">
        <v>1313</v>
      </c>
      <c r="P1315" s="1" t="s">
        <v>18267</v>
      </c>
      <c r="Q1315" s="1" t="s">
        <v>19015</v>
      </c>
      <c r="R1315" s="1" t="s">
        <v>13738</v>
      </c>
      <c r="S1315" s="1" t="s">
        <v>1313</v>
      </c>
      <c r="T1315" s="1"/>
      <c r="U1315" s="1"/>
      <c r="V1315" s="1" t="s">
        <v>13746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14736</v>
      </c>
      <c r="F1316" s="1" t="s">
        <v>15777</v>
      </c>
      <c r="G1316" s="1" t="s">
        <v>16816</v>
      </c>
      <c r="H1316" s="1" t="s">
        <v>17822</v>
      </c>
      <c r="I1316" s="1" t="s">
        <v>10979</v>
      </c>
      <c r="J1316" s="1"/>
      <c r="K1316" s="1" t="s">
        <v>17946</v>
      </c>
      <c r="L1316" s="1" t="s">
        <v>1314</v>
      </c>
      <c r="M1316" s="1" t="s">
        <v>12615</v>
      </c>
      <c r="N1316" s="1" t="s">
        <v>12971</v>
      </c>
      <c r="O1316" s="1" t="s">
        <v>1314</v>
      </c>
      <c r="P1316" s="1" t="s">
        <v>18268</v>
      </c>
      <c r="Q1316" s="1" t="s">
        <v>18268</v>
      </c>
      <c r="R1316" s="1" t="s">
        <v>13738</v>
      </c>
      <c r="S1316" s="1" t="s">
        <v>1314</v>
      </c>
      <c r="T1316" s="1"/>
      <c r="U1316" s="1" t="s">
        <v>19567</v>
      </c>
      <c r="V1316" s="1" t="s">
        <v>13746</v>
      </c>
      <c r="W1316" s="1" t="s">
        <v>1314</v>
      </c>
      <c r="X1316" s="1"/>
      <c r="Y1316" t="s">
        <v>19796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14737</v>
      </c>
      <c r="F1317" s="1" t="s">
        <v>15778</v>
      </c>
      <c r="G1317" s="1" t="s">
        <v>16817</v>
      </c>
      <c r="H1317" s="1" t="s">
        <v>17823</v>
      </c>
      <c r="I1317" s="1" t="s">
        <v>10980</v>
      </c>
      <c r="J1317" s="1"/>
      <c r="K1317" s="1" t="s">
        <v>17946</v>
      </c>
      <c r="L1317" s="1" t="s">
        <v>1315</v>
      </c>
      <c r="M1317" s="1" t="s">
        <v>12616</v>
      </c>
      <c r="N1317" s="1" t="s">
        <v>12971</v>
      </c>
      <c r="O1317" s="1" t="s">
        <v>1315</v>
      </c>
      <c r="P1317" s="1" t="s">
        <v>18268</v>
      </c>
      <c r="Q1317" s="1" t="s">
        <v>18268</v>
      </c>
      <c r="R1317" s="1" t="s">
        <v>13738</v>
      </c>
      <c r="S1317" s="1" t="s">
        <v>1315</v>
      </c>
      <c r="T1317" s="1"/>
      <c r="U1317" s="1"/>
      <c r="V1317" s="1" t="s">
        <v>13746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14738</v>
      </c>
      <c r="F1318" s="1" t="s">
        <v>15779</v>
      </c>
      <c r="G1318" s="1" t="s">
        <v>16818</v>
      </c>
      <c r="H1318" s="1" t="s">
        <v>17824</v>
      </c>
      <c r="I1318" s="1" t="s">
        <v>10981</v>
      </c>
      <c r="J1318" s="1"/>
      <c r="K1318" s="1" t="s">
        <v>17946</v>
      </c>
      <c r="L1318" s="1" t="s">
        <v>1316</v>
      </c>
      <c r="M1318" s="1" t="s">
        <v>12617</v>
      </c>
      <c r="N1318" s="1" t="s">
        <v>12971</v>
      </c>
      <c r="O1318" s="1" t="s">
        <v>1316</v>
      </c>
      <c r="P1318" s="1" t="s">
        <v>18268</v>
      </c>
      <c r="Q1318" s="1" t="s">
        <v>18268</v>
      </c>
      <c r="R1318" s="1" t="s">
        <v>13738</v>
      </c>
      <c r="S1318" s="1" t="s">
        <v>1316</v>
      </c>
      <c r="T1318" s="1"/>
      <c r="U1318" s="1"/>
      <c r="V1318" s="1" t="s">
        <v>13746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14739</v>
      </c>
      <c r="F1319" s="1" t="s">
        <v>15780</v>
      </c>
      <c r="G1319" s="1" t="s">
        <v>14739</v>
      </c>
      <c r="H1319" s="1" t="s">
        <v>17825</v>
      </c>
      <c r="I1319" s="1" t="s">
        <v>10982</v>
      </c>
      <c r="J1319" s="1"/>
      <c r="K1319" s="1" t="s">
        <v>17946</v>
      </c>
      <c r="L1319" s="1" t="s">
        <v>1317</v>
      </c>
      <c r="M1319" s="1" t="s">
        <v>12618</v>
      </c>
      <c r="N1319" s="1" t="s">
        <v>12971</v>
      </c>
      <c r="O1319" s="1" t="s">
        <v>1317</v>
      </c>
      <c r="P1319" s="1" t="s">
        <v>18269</v>
      </c>
      <c r="Q1319" s="1" t="s">
        <v>19016</v>
      </c>
      <c r="R1319" s="1" t="s">
        <v>13738</v>
      </c>
      <c r="S1319" s="1" t="s">
        <v>1317</v>
      </c>
      <c r="T1319" s="1" t="s">
        <v>19359</v>
      </c>
      <c r="U1319" s="1"/>
      <c r="V1319" s="1" t="s">
        <v>13746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6291</v>
      </c>
      <c r="G1320" s="1" t="s">
        <v>7880</v>
      </c>
      <c r="H1320" s="1" t="s">
        <v>9437</v>
      </c>
      <c r="I1320" s="1" t="s">
        <v>10983</v>
      </c>
      <c r="J1320" s="1"/>
      <c r="K1320" s="1" t="s">
        <v>17946</v>
      </c>
      <c r="L1320" s="1" t="s">
        <v>1318</v>
      </c>
      <c r="M1320" s="1" t="s">
        <v>12619</v>
      </c>
      <c r="N1320" s="1" t="s">
        <v>12971</v>
      </c>
      <c r="O1320" s="1" t="s">
        <v>1318</v>
      </c>
      <c r="P1320" s="1" t="s">
        <v>18269</v>
      </c>
      <c r="Q1320" s="1" t="s">
        <v>19017</v>
      </c>
      <c r="R1320" s="1" t="s">
        <v>13738</v>
      </c>
      <c r="S1320" s="1" t="s">
        <v>1318</v>
      </c>
      <c r="T1320" s="1"/>
      <c r="U1320" s="1"/>
      <c r="V1320" s="1" t="s">
        <v>13746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6292</v>
      </c>
      <c r="G1321" s="1" t="s">
        <v>7881</v>
      </c>
      <c r="H1321" s="1" t="s">
        <v>9438</v>
      </c>
      <c r="I1321" s="1" t="s">
        <v>10984</v>
      </c>
      <c r="J1321" s="1"/>
      <c r="K1321" s="1" t="s">
        <v>17946</v>
      </c>
      <c r="L1321" s="1" t="s">
        <v>1319</v>
      </c>
      <c r="M1321" s="1" t="s">
        <v>12620</v>
      </c>
      <c r="N1321" s="1" t="s">
        <v>12971</v>
      </c>
      <c r="O1321" s="1" t="s">
        <v>1319</v>
      </c>
      <c r="P1321" s="1" t="s">
        <v>18269</v>
      </c>
      <c r="Q1321" s="1" t="s">
        <v>19018</v>
      </c>
      <c r="R1321" s="1" t="s">
        <v>13738</v>
      </c>
      <c r="S1321" s="1" t="s">
        <v>1319</v>
      </c>
      <c r="T1321" s="1"/>
      <c r="U1321" s="1"/>
      <c r="V1321" s="1" t="s">
        <v>13746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14740</v>
      </c>
      <c r="F1322" s="1" t="s">
        <v>15781</v>
      </c>
      <c r="G1322" s="1" t="s">
        <v>16819</v>
      </c>
      <c r="H1322" s="1" t="s">
        <v>17826</v>
      </c>
      <c r="I1322" s="1" t="s">
        <v>10985</v>
      </c>
      <c r="J1322" s="1"/>
      <c r="K1322" s="1" t="s">
        <v>17946</v>
      </c>
      <c r="L1322" s="1" t="s">
        <v>1320</v>
      </c>
      <c r="M1322" s="1" t="s">
        <v>12621</v>
      </c>
      <c r="N1322" s="1" t="s">
        <v>12971</v>
      </c>
      <c r="O1322" s="1" t="s">
        <v>1320</v>
      </c>
      <c r="P1322" s="1" t="s">
        <v>18269</v>
      </c>
      <c r="Q1322" s="1" t="s">
        <v>19019</v>
      </c>
      <c r="R1322" s="1" t="s">
        <v>13738</v>
      </c>
      <c r="S1322" s="1" t="s">
        <v>1320</v>
      </c>
      <c r="T1322" s="1"/>
      <c r="U1322" s="1"/>
      <c r="V1322" s="1" t="s">
        <v>13746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6294</v>
      </c>
      <c r="G1323" s="1" t="s">
        <v>7883</v>
      </c>
      <c r="H1323" s="1" t="s">
        <v>9440</v>
      </c>
      <c r="I1323" s="1" t="s">
        <v>10986</v>
      </c>
      <c r="J1323" s="1"/>
      <c r="K1323" s="1" t="s">
        <v>17946</v>
      </c>
      <c r="L1323" s="1" t="s">
        <v>1321</v>
      </c>
      <c r="M1323" s="1" t="s">
        <v>12622</v>
      </c>
      <c r="N1323" s="1" t="s">
        <v>12971</v>
      </c>
      <c r="O1323" s="1" t="s">
        <v>1321</v>
      </c>
      <c r="P1323" s="1" t="s">
        <v>18269</v>
      </c>
      <c r="Q1323" s="1" t="s">
        <v>19020</v>
      </c>
      <c r="R1323" s="1" t="s">
        <v>13738</v>
      </c>
      <c r="S1323" s="1" t="s">
        <v>1321</v>
      </c>
      <c r="T1323" s="1"/>
      <c r="U1323" s="1"/>
      <c r="V1323" s="1" t="s">
        <v>13746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6295</v>
      </c>
      <c r="G1324" s="1" t="s">
        <v>4708</v>
      </c>
      <c r="H1324" s="1" t="s">
        <v>9441</v>
      </c>
      <c r="I1324" s="1" t="s">
        <v>10987</v>
      </c>
      <c r="J1324" s="1"/>
      <c r="K1324" s="1" t="s">
        <v>17946</v>
      </c>
      <c r="L1324" s="1" t="s">
        <v>1322</v>
      </c>
      <c r="M1324" s="1" t="s">
        <v>12623</v>
      </c>
      <c r="N1324" s="1" t="s">
        <v>12971</v>
      </c>
      <c r="O1324" s="1" t="s">
        <v>1322</v>
      </c>
      <c r="P1324" s="1" t="s">
        <v>18269</v>
      </c>
      <c r="Q1324" s="1" t="s">
        <v>19021</v>
      </c>
      <c r="R1324" s="1" t="s">
        <v>13738</v>
      </c>
      <c r="S1324" s="1" t="s">
        <v>1322</v>
      </c>
      <c r="T1324" s="1"/>
      <c r="U1324" s="1"/>
      <c r="V1324" s="1" t="s">
        <v>13746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6296</v>
      </c>
      <c r="G1325" s="1" t="s">
        <v>7884</v>
      </c>
      <c r="H1325" s="1" t="s">
        <v>9442</v>
      </c>
      <c r="I1325" s="1" t="s">
        <v>9939</v>
      </c>
      <c r="J1325" s="1"/>
      <c r="K1325" s="1" t="s">
        <v>17946</v>
      </c>
      <c r="L1325" s="1" t="s">
        <v>1323</v>
      </c>
      <c r="M1325" s="1" t="s">
        <v>12624</v>
      </c>
      <c r="N1325" s="1" t="s">
        <v>12971</v>
      </c>
      <c r="O1325" s="1" t="s">
        <v>1323</v>
      </c>
      <c r="P1325" s="1" t="s">
        <v>18269</v>
      </c>
      <c r="Q1325" s="1" t="s">
        <v>19022</v>
      </c>
      <c r="R1325" s="1" t="s">
        <v>13738</v>
      </c>
      <c r="S1325" s="1" t="s">
        <v>1323</v>
      </c>
      <c r="T1325" s="1"/>
      <c r="U1325" s="1"/>
      <c r="V1325" s="1" t="s">
        <v>13746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14741</v>
      </c>
      <c r="F1326" s="1" t="s">
        <v>15782</v>
      </c>
      <c r="G1326" s="1" t="s">
        <v>16820</v>
      </c>
      <c r="H1326" s="1" t="s">
        <v>17827</v>
      </c>
      <c r="I1326" s="1" t="s">
        <v>10988</v>
      </c>
      <c r="J1326" s="1"/>
      <c r="K1326" s="1" t="s">
        <v>17946</v>
      </c>
      <c r="L1326" s="1" t="s">
        <v>1324</v>
      </c>
      <c r="M1326" s="1" t="s">
        <v>12625</v>
      </c>
      <c r="N1326" s="1" t="s">
        <v>12971</v>
      </c>
      <c r="O1326" s="1" t="s">
        <v>1324</v>
      </c>
      <c r="P1326" s="1" t="s">
        <v>18270</v>
      </c>
      <c r="Q1326" s="1" t="s">
        <v>18270</v>
      </c>
      <c r="R1326" s="1" t="s">
        <v>13738</v>
      </c>
      <c r="S1326" s="1" t="s">
        <v>1324</v>
      </c>
      <c r="T1326" s="1"/>
      <c r="U1326" s="1" t="s">
        <v>19568</v>
      </c>
      <c r="V1326" s="1" t="s">
        <v>13746</v>
      </c>
      <c r="W1326" s="1" t="s">
        <v>1324</v>
      </c>
      <c r="X1326" s="1" t="s">
        <v>19693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14742</v>
      </c>
      <c r="F1327" s="1" t="s">
        <v>14742</v>
      </c>
      <c r="G1327" s="1" t="s">
        <v>16821</v>
      </c>
      <c r="H1327" s="1" t="s">
        <v>17828</v>
      </c>
      <c r="I1327" s="1" t="s">
        <v>10989</v>
      </c>
      <c r="J1327" s="1"/>
      <c r="K1327" s="1" t="s">
        <v>17946</v>
      </c>
      <c r="L1327" s="1" t="s">
        <v>1325</v>
      </c>
      <c r="M1327" s="1" t="s">
        <v>12626</v>
      </c>
      <c r="N1327" s="1" t="s">
        <v>12971</v>
      </c>
      <c r="O1327" s="1" t="s">
        <v>1325</v>
      </c>
      <c r="P1327" s="1" t="s">
        <v>18271</v>
      </c>
      <c r="Q1327" s="1" t="s">
        <v>19023</v>
      </c>
      <c r="R1327" s="1" t="s">
        <v>13738</v>
      </c>
      <c r="S1327" s="1" t="s">
        <v>1325</v>
      </c>
      <c r="T1327" s="1" t="s">
        <v>19360</v>
      </c>
      <c r="U1327" s="1"/>
      <c r="V1327" s="1" t="s">
        <v>13746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6298</v>
      </c>
      <c r="G1328" s="1" t="s">
        <v>7887</v>
      </c>
      <c r="H1328" s="1" t="s">
        <v>9445</v>
      </c>
      <c r="I1328" s="1" t="s">
        <v>10990</v>
      </c>
      <c r="J1328" s="1"/>
      <c r="K1328" s="1" t="s">
        <v>17946</v>
      </c>
      <c r="L1328" s="1" t="s">
        <v>1326</v>
      </c>
      <c r="M1328" s="1" t="s">
        <v>12627</v>
      </c>
      <c r="N1328" s="1" t="s">
        <v>12971</v>
      </c>
      <c r="O1328" s="1" t="s">
        <v>1326</v>
      </c>
      <c r="P1328" s="1" t="s">
        <v>18272</v>
      </c>
      <c r="Q1328" s="1" t="s">
        <v>18272</v>
      </c>
      <c r="R1328" s="1" t="s">
        <v>13738</v>
      </c>
      <c r="S1328" s="1" t="s">
        <v>1326</v>
      </c>
      <c r="T1328" s="1"/>
      <c r="U1328" s="1" t="s">
        <v>19569</v>
      </c>
      <c r="V1328" s="1" t="s">
        <v>13746</v>
      </c>
      <c r="W1328" s="1" t="s">
        <v>1326</v>
      </c>
      <c r="X1328" s="1"/>
      <c r="Y1328" t="s">
        <v>19797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14743</v>
      </c>
      <c r="F1329" s="1" t="s">
        <v>15783</v>
      </c>
      <c r="G1329" s="1" t="s">
        <v>16822</v>
      </c>
      <c r="H1329" s="1" t="s">
        <v>17829</v>
      </c>
      <c r="I1329" s="1" t="s">
        <v>10991</v>
      </c>
      <c r="J1329" s="1"/>
      <c r="K1329" s="1" t="s">
        <v>17946</v>
      </c>
      <c r="L1329" s="1" t="s">
        <v>1327</v>
      </c>
      <c r="M1329" s="1" t="s">
        <v>12628</v>
      </c>
      <c r="N1329" s="1" t="s">
        <v>12971</v>
      </c>
      <c r="O1329" s="1" t="s">
        <v>1327</v>
      </c>
      <c r="P1329" s="1" t="s">
        <v>18273</v>
      </c>
      <c r="Q1329" s="1" t="s">
        <v>19024</v>
      </c>
      <c r="R1329" s="1" t="s">
        <v>13738</v>
      </c>
      <c r="S1329" s="1" t="s">
        <v>1327</v>
      </c>
      <c r="T1329" s="1" t="s">
        <v>19361</v>
      </c>
      <c r="U1329" s="1"/>
      <c r="V1329" s="1" t="s">
        <v>13746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6300</v>
      </c>
      <c r="G1330" s="1" t="s">
        <v>7889</v>
      </c>
      <c r="H1330" s="1" t="s">
        <v>9447</v>
      </c>
      <c r="I1330" s="1" t="s">
        <v>10992</v>
      </c>
      <c r="J1330" s="1"/>
      <c r="K1330" s="1" t="s">
        <v>17946</v>
      </c>
      <c r="L1330" s="1" t="s">
        <v>1328</v>
      </c>
      <c r="M1330" s="1" t="s">
        <v>12629</v>
      </c>
      <c r="N1330" s="1" t="s">
        <v>12971</v>
      </c>
      <c r="O1330" s="1" t="s">
        <v>1328</v>
      </c>
      <c r="P1330" s="1" t="s">
        <v>18274</v>
      </c>
      <c r="Q1330" s="1" t="s">
        <v>18274</v>
      </c>
      <c r="R1330" s="1" t="s">
        <v>13738</v>
      </c>
      <c r="S1330" s="1" t="s">
        <v>1328</v>
      </c>
      <c r="T1330" s="1"/>
      <c r="U1330" s="1" t="s">
        <v>19570</v>
      </c>
      <c r="V1330" s="1" t="s">
        <v>13746</v>
      </c>
      <c r="W1330" s="1" t="s">
        <v>1328</v>
      </c>
      <c r="X1330" s="1" t="s">
        <v>19694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14744</v>
      </c>
      <c r="F1331" s="1" t="s">
        <v>15784</v>
      </c>
      <c r="G1331" s="1" t="s">
        <v>16823</v>
      </c>
      <c r="H1331" s="1" t="s">
        <v>17830</v>
      </c>
      <c r="I1331" s="1" t="s">
        <v>10993</v>
      </c>
      <c r="J1331" s="1"/>
      <c r="K1331" s="1" t="s">
        <v>17946</v>
      </c>
      <c r="L1331" s="1" t="s">
        <v>1329</v>
      </c>
      <c r="M1331" s="1" t="s">
        <v>12630</v>
      </c>
      <c r="N1331" s="1" t="s">
        <v>12971</v>
      </c>
      <c r="O1331" s="1" t="s">
        <v>1329</v>
      </c>
      <c r="P1331" s="1" t="s">
        <v>18275</v>
      </c>
      <c r="Q1331" s="1" t="s">
        <v>19025</v>
      </c>
      <c r="R1331" s="1" t="s">
        <v>13738</v>
      </c>
      <c r="S1331" s="1" t="s">
        <v>1329</v>
      </c>
      <c r="T1331" s="1" t="s">
        <v>19362</v>
      </c>
      <c r="U1331" s="1"/>
      <c r="V1331" s="1" t="s">
        <v>13746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6302</v>
      </c>
      <c r="G1332" s="1" t="s">
        <v>7891</v>
      </c>
      <c r="H1332" s="1" t="s">
        <v>9449</v>
      </c>
      <c r="I1332" s="1" t="s">
        <v>10994</v>
      </c>
      <c r="J1332" s="1"/>
      <c r="K1332" s="1" t="s">
        <v>17946</v>
      </c>
      <c r="L1332" s="1" t="s">
        <v>1330</v>
      </c>
      <c r="M1332" s="1" t="s">
        <v>12631</v>
      </c>
      <c r="N1332" s="1" t="s">
        <v>12971</v>
      </c>
      <c r="O1332" s="1" t="s">
        <v>1330</v>
      </c>
      <c r="P1332" s="1" t="s">
        <v>18275</v>
      </c>
      <c r="Q1332" s="1" t="s">
        <v>19026</v>
      </c>
      <c r="R1332" s="1" t="s">
        <v>13738</v>
      </c>
      <c r="S1332" s="1" t="s">
        <v>1330</v>
      </c>
      <c r="T1332" s="1"/>
      <c r="U1332" s="1"/>
      <c r="V1332" s="1" t="s">
        <v>13746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14745</v>
      </c>
      <c r="F1333" s="1" t="s">
        <v>15785</v>
      </c>
      <c r="G1333" s="1" t="s">
        <v>16824</v>
      </c>
      <c r="H1333" s="1" t="s">
        <v>17831</v>
      </c>
      <c r="I1333" s="1" t="s">
        <v>10995</v>
      </c>
      <c r="J1333" s="1"/>
      <c r="K1333" s="1" t="s">
        <v>17946</v>
      </c>
      <c r="L1333" s="1" t="s">
        <v>1331</v>
      </c>
      <c r="M1333" s="1" t="s">
        <v>12632</v>
      </c>
      <c r="N1333" s="1" t="s">
        <v>12971</v>
      </c>
      <c r="O1333" s="1" t="s">
        <v>1331</v>
      </c>
      <c r="P1333" s="1" t="s">
        <v>18275</v>
      </c>
      <c r="Q1333" s="1" t="s">
        <v>19027</v>
      </c>
      <c r="R1333" s="1" t="s">
        <v>13738</v>
      </c>
      <c r="S1333" s="1" t="s">
        <v>1331</v>
      </c>
      <c r="T1333" s="1"/>
      <c r="U1333" s="1"/>
      <c r="V1333" s="1" t="s">
        <v>13746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6304</v>
      </c>
      <c r="G1334" s="1" t="s">
        <v>7893</v>
      </c>
      <c r="H1334" s="1" t="s">
        <v>9451</v>
      </c>
      <c r="I1334" s="1" t="s">
        <v>10996</v>
      </c>
      <c r="J1334" s="1"/>
      <c r="K1334" s="1" t="s">
        <v>17946</v>
      </c>
      <c r="L1334" s="1" t="s">
        <v>1332</v>
      </c>
      <c r="M1334" s="1" t="s">
        <v>12633</v>
      </c>
      <c r="N1334" s="1" t="s">
        <v>12971</v>
      </c>
      <c r="O1334" s="1" t="s">
        <v>1332</v>
      </c>
      <c r="P1334" s="1" t="s">
        <v>18275</v>
      </c>
      <c r="Q1334" s="1" t="s">
        <v>19028</v>
      </c>
      <c r="R1334" s="1" t="s">
        <v>13738</v>
      </c>
      <c r="S1334" s="1" t="s">
        <v>1332</v>
      </c>
      <c r="T1334" s="1"/>
      <c r="U1334" s="1"/>
      <c r="V1334" s="1" t="s">
        <v>13746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6305</v>
      </c>
      <c r="G1335" s="1" t="s">
        <v>7894</v>
      </c>
      <c r="H1335" s="1" t="s">
        <v>9452</v>
      </c>
      <c r="I1335" s="1" t="s">
        <v>10997</v>
      </c>
      <c r="J1335" s="1"/>
      <c r="K1335" s="1" t="s">
        <v>17946</v>
      </c>
      <c r="L1335" s="1" t="s">
        <v>1333</v>
      </c>
      <c r="M1335" s="1" t="s">
        <v>12634</v>
      </c>
      <c r="N1335" s="1" t="s">
        <v>12971</v>
      </c>
      <c r="O1335" s="1" t="s">
        <v>1333</v>
      </c>
      <c r="P1335" s="1" t="s">
        <v>18275</v>
      </c>
      <c r="Q1335" s="1" t="s">
        <v>19029</v>
      </c>
      <c r="R1335" s="1" t="s">
        <v>13738</v>
      </c>
      <c r="S1335" s="1" t="s">
        <v>1333</v>
      </c>
      <c r="T1335" s="1"/>
      <c r="U1335" s="1"/>
      <c r="V1335" s="1" t="s">
        <v>13746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6306</v>
      </c>
      <c r="G1336" s="1" t="s">
        <v>7895</v>
      </c>
      <c r="H1336" s="1" t="s">
        <v>9453</v>
      </c>
      <c r="I1336" s="1" t="s">
        <v>10998</v>
      </c>
      <c r="J1336" s="1"/>
      <c r="K1336" s="1" t="s">
        <v>17946</v>
      </c>
      <c r="L1336" s="1" t="s">
        <v>1334</v>
      </c>
      <c r="M1336" s="1" t="s">
        <v>12635</v>
      </c>
      <c r="N1336" s="1" t="s">
        <v>12971</v>
      </c>
      <c r="O1336" s="1" t="s">
        <v>1334</v>
      </c>
      <c r="P1336" s="1" t="s">
        <v>18276</v>
      </c>
      <c r="Q1336" s="1" t="s">
        <v>18276</v>
      </c>
      <c r="R1336" s="1" t="s">
        <v>13738</v>
      </c>
      <c r="S1336" s="1" t="s">
        <v>1334</v>
      </c>
      <c r="T1336" s="1"/>
      <c r="U1336" s="1" t="s">
        <v>19571</v>
      </c>
      <c r="V1336" s="1" t="s">
        <v>13746</v>
      </c>
      <c r="W1336" s="1" t="s">
        <v>1334</v>
      </c>
      <c r="X1336" s="1"/>
      <c r="Y1336" t="s">
        <v>19798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14746</v>
      </c>
      <c r="F1337" s="1" t="s">
        <v>15786</v>
      </c>
      <c r="G1337" s="1" t="s">
        <v>16825</v>
      </c>
      <c r="H1337" s="1" t="s">
        <v>17832</v>
      </c>
      <c r="I1337" s="1" t="s">
        <v>10999</v>
      </c>
      <c r="J1337" s="1"/>
      <c r="K1337" s="1" t="s">
        <v>17946</v>
      </c>
      <c r="L1337" s="1" t="s">
        <v>1335</v>
      </c>
      <c r="M1337" s="1" t="s">
        <v>12636</v>
      </c>
      <c r="N1337" s="1" t="s">
        <v>12971</v>
      </c>
      <c r="O1337" s="1" t="s">
        <v>1335</v>
      </c>
      <c r="P1337" s="1" t="s">
        <v>18276</v>
      </c>
      <c r="Q1337" s="1" t="s">
        <v>18276</v>
      </c>
      <c r="R1337" s="1" t="s">
        <v>13738</v>
      </c>
      <c r="S1337" s="1" t="s">
        <v>1335</v>
      </c>
      <c r="T1337" s="1"/>
      <c r="U1337" s="1"/>
      <c r="V1337" s="1" t="s">
        <v>13746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6308</v>
      </c>
      <c r="G1338" s="1" t="s">
        <v>7897</v>
      </c>
      <c r="H1338" s="1" t="s">
        <v>9455</v>
      </c>
      <c r="I1338" s="1" t="s">
        <v>11000</v>
      </c>
      <c r="J1338" s="1"/>
      <c r="K1338" s="1" t="s">
        <v>17946</v>
      </c>
      <c r="L1338" s="1" t="s">
        <v>1336</v>
      </c>
      <c r="M1338" s="1" t="s">
        <v>12637</v>
      </c>
      <c r="N1338" s="1" t="s">
        <v>12971</v>
      </c>
      <c r="O1338" s="1" t="s">
        <v>1336</v>
      </c>
      <c r="P1338" s="1" t="s">
        <v>18276</v>
      </c>
      <c r="Q1338" s="1" t="s">
        <v>18276</v>
      </c>
      <c r="R1338" s="1" t="s">
        <v>13738</v>
      </c>
      <c r="S1338" s="1" t="s">
        <v>1336</v>
      </c>
      <c r="T1338" s="1"/>
      <c r="U1338" s="1"/>
      <c r="V1338" s="1" t="s">
        <v>13746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14747</v>
      </c>
      <c r="F1339" s="1" t="s">
        <v>15787</v>
      </c>
      <c r="G1339" s="1" t="s">
        <v>16826</v>
      </c>
      <c r="H1339" s="1" t="s">
        <v>17833</v>
      </c>
      <c r="I1339" s="1" t="s">
        <v>11001</v>
      </c>
      <c r="J1339" s="1"/>
      <c r="K1339" s="1" t="s">
        <v>17946</v>
      </c>
      <c r="L1339" s="1" t="s">
        <v>1337</v>
      </c>
      <c r="M1339" s="1" t="s">
        <v>12638</v>
      </c>
      <c r="N1339" s="1" t="s">
        <v>12971</v>
      </c>
      <c r="O1339" s="1" t="s">
        <v>1337</v>
      </c>
      <c r="P1339" s="1" t="s">
        <v>18276</v>
      </c>
      <c r="Q1339" s="1" t="s">
        <v>18276</v>
      </c>
      <c r="R1339" s="1" t="s">
        <v>13738</v>
      </c>
      <c r="S1339" s="1" t="s">
        <v>1337</v>
      </c>
      <c r="T1339" s="1"/>
      <c r="U1339" s="1"/>
      <c r="V1339" s="1" t="s">
        <v>13746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14748</v>
      </c>
      <c r="F1340" s="1" t="s">
        <v>15788</v>
      </c>
      <c r="G1340" s="1" t="s">
        <v>16827</v>
      </c>
      <c r="H1340" s="1" t="s">
        <v>17834</v>
      </c>
      <c r="I1340" s="1" t="s">
        <v>11002</v>
      </c>
      <c r="J1340" s="1"/>
      <c r="K1340" s="1" t="s">
        <v>17946</v>
      </c>
      <c r="L1340" s="1" t="s">
        <v>1338</v>
      </c>
      <c r="M1340" s="1" t="s">
        <v>12639</v>
      </c>
      <c r="N1340" s="1" t="s">
        <v>12971</v>
      </c>
      <c r="O1340" s="1" t="s">
        <v>1338</v>
      </c>
      <c r="P1340" s="1" t="s">
        <v>18277</v>
      </c>
      <c r="Q1340" s="1" t="s">
        <v>19030</v>
      </c>
      <c r="R1340" s="1" t="s">
        <v>13738</v>
      </c>
      <c r="S1340" s="1" t="s">
        <v>1338</v>
      </c>
      <c r="T1340" s="1" t="s">
        <v>19363</v>
      </c>
      <c r="U1340" s="1"/>
      <c r="V1340" s="1" t="s">
        <v>13746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6311</v>
      </c>
      <c r="G1341" s="1" t="s">
        <v>7900</v>
      </c>
      <c r="H1341" s="1" t="s">
        <v>9458</v>
      </c>
      <c r="I1341" s="1" t="s">
        <v>11003</v>
      </c>
      <c r="J1341" s="1"/>
      <c r="K1341" s="1" t="s">
        <v>17946</v>
      </c>
      <c r="L1341" s="1" t="s">
        <v>1339</v>
      </c>
      <c r="M1341" s="1" t="s">
        <v>12640</v>
      </c>
      <c r="N1341" s="1" t="s">
        <v>12971</v>
      </c>
      <c r="O1341" s="1" t="s">
        <v>1339</v>
      </c>
      <c r="P1341" s="1" t="s">
        <v>18277</v>
      </c>
      <c r="Q1341" s="1" t="s">
        <v>19031</v>
      </c>
      <c r="R1341" s="1" t="s">
        <v>13738</v>
      </c>
      <c r="S1341" s="1" t="s">
        <v>1339</v>
      </c>
      <c r="T1341" s="1"/>
      <c r="U1341" s="1"/>
      <c r="V1341" s="1" t="s">
        <v>13746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14749</v>
      </c>
      <c r="F1342" s="1" t="s">
        <v>14749</v>
      </c>
      <c r="G1342" s="1" t="s">
        <v>16828</v>
      </c>
      <c r="H1342" s="1" t="s">
        <v>17835</v>
      </c>
      <c r="I1342" s="1" t="s">
        <v>9811</v>
      </c>
      <c r="J1342" s="1"/>
      <c r="K1342" s="1" t="s">
        <v>17946</v>
      </c>
      <c r="L1342" s="1" t="s">
        <v>1340</v>
      </c>
      <c r="M1342" s="1" t="s">
        <v>12641</v>
      </c>
      <c r="N1342" s="1" t="s">
        <v>12971</v>
      </c>
      <c r="O1342" s="1" t="s">
        <v>1340</v>
      </c>
      <c r="P1342" s="1" t="s">
        <v>18277</v>
      </c>
      <c r="Q1342" s="1" t="s">
        <v>19032</v>
      </c>
      <c r="R1342" s="1" t="s">
        <v>13738</v>
      </c>
      <c r="S1342" s="1" t="s">
        <v>1340</v>
      </c>
      <c r="T1342" s="1"/>
      <c r="U1342" s="1"/>
      <c r="V1342" s="1" t="s">
        <v>13746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14750</v>
      </c>
      <c r="F1343" s="1" t="s">
        <v>15789</v>
      </c>
      <c r="G1343" s="1" t="s">
        <v>16829</v>
      </c>
      <c r="H1343" s="1" t="s">
        <v>17836</v>
      </c>
      <c r="I1343" s="1" t="s">
        <v>11004</v>
      </c>
      <c r="J1343" s="1"/>
      <c r="K1343" s="1" t="s">
        <v>17946</v>
      </c>
      <c r="L1343" s="1" t="s">
        <v>1341</v>
      </c>
      <c r="M1343" s="1" t="s">
        <v>12642</v>
      </c>
      <c r="N1343" s="1" t="s">
        <v>12971</v>
      </c>
      <c r="O1343" s="1" t="s">
        <v>1341</v>
      </c>
      <c r="P1343" s="1" t="s">
        <v>18277</v>
      </c>
      <c r="Q1343" s="1" t="s">
        <v>19033</v>
      </c>
      <c r="R1343" s="1" t="s">
        <v>13738</v>
      </c>
      <c r="S1343" s="1" t="s">
        <v>1341</v>
      </c>
      <c r="T1343" s="1"/>
      <c r="U1343" s="1"/>
      <c r="V1343" s="1" t="s">
        <v>13746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14751</v>
      </c>
      <c r="F1344" s="1" t="s">
        <v>14751</v>
      </c>
      <c r="G1344" s="1" t="s">
        <v>16830</v>
      </c>
      <c r="H1344" s="1" t="s">
        <v>17837</v>
      </c>
      <c r="I1344" s="1" t="s">
        <v>10480</v>
      </c>
      <c r="J1344" s="1"/>
      <c r="K1344" s="1" t="s">
        <v>17946</v>
      </c>
      <c r="L1344" s="1" t="s">
        <v>1342</v>
      </c>
      <c r="M1344" s="1" t="s">
        <v>12643</v>
      </c>
      <c r="N1344" s="1" t="s">
        <v>12971</v>
      </c>
      <c r="O1344" s="1" t="s">
        <v>1342</v>
      </c>
      <c r="P1344" s="1" t="s">
        <v>18278</v>
      </c>
      <c r="Q1344" s="1" t="s">
        <v>18278</v>
      </c>
      <c r="R1344" s="1" t="s">
        <v>13738</v>
      </c>
      <c r="S1344" s="1" t="s">
        <v>1342</v>
      </c>
      <c r="T1344" s="1"/>
      <c r="U1344" s="1" t="s">
        <v>19572</v>
      </c>
      <c r="V1344" s="1" t="s">
        <v>13746</v>
      </c>
      <c r="W1344" s="1" t="s">
        <v>1342</v>
      </c>
      <c r="X1344" s="1"/>
      <c r="Y1344" t="s">
        <v>19799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6313</v>
      </c>
      <c r="G1345" s="1" t="s">
        <v>7904</v>
      </c>
      <c r="H1345" s="1" t="s">
        <v>9462</v>
      </c>
      <c r="I1345" s="1" t="s">
        <v>11005</v>
      </c>
      <c r="J1345" s="1"/>
      <c r="K1345" s="1" t="s">
        <v>17946</v>
      </c>
      <c r="L1345" s="1" t="s">
        <v>1343</v>
      </c>
      <c r="M1345" s="1" t="s">
        <v>12644</v>
      </c>
      <c r="N1345" s="1" t="s">
        <v>12971</v>
      </c>
      <c r="O1345" s="1" t="s">
        <v>1343</v>
      </c>
      <c r="P1345" s="1" t="s">
        <v>18278</v>
      </c>
      <c r="Q1345" s="1" t="s">
        <v>18278</v>
      </c>
      <c r="R1345" s="1" t="s">
        <v>13738</v>
      </c>
      <c r="S1345" s="1" t="s">
        <v>1343</v>
      </c>
      <c r="T1345" s="1"/>
      <c r="U1345" s="1"/>
      <c r="V1345" s="1" t="s">
        <v>13746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14752</v>
      </c>
      <c r="F1346" s="1" t="s">
        <v>15790</v>
      </c>
      <c r="G1346" s="1" t="s">
        <v>16831</v>
      </c>
      <c r="H1346" s="1" t="s">
        <v>17838</v>
      </c>
      <c r="I1346" s="1" t="s">
        <v>11006</v>
      </c>
      <c r="J1346" s="1"/>
      <c r="K1346" s="1" t="s">
        <v>17946</v>
      </c>
      <c r="L1346" s="1" t="s">
        <v>1344</v>
      </c>
      <c r="M1346" s="1" t="s">
        <v>12645</v>
      </c>
      <c r="N1346" s="1" t="s">
        <v>12971</v>
      </c>
      <c r="O1346" s="1" t="s">
        <v>1344</v>
      </c>
      <c r="P1346" s="1" t="s">
        <v>18278</v>
      </c>
      <c r="Q1346" s="1" t="s">
        <v>18278</v>
      </c>
      <c r="R1346" s="1" t="s">
        <v>13738</v>
      </c>
      <c r="S1346" s="1" t="s">
        <v>1344</v>
      </c>
      <c r="T1346" s="1"/>
      <c r="U1346" s="1"/>
      <c r="V1346" s="1" t="s">
        <v>13746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4731</v>
      </c>
      <c r="G1347" s="1" t="s">
        <v>7906</v>
      </c>
      <c r="H1347" s="1" t="s">
        <v>9464</v>
      </c>
      <c r="I1347" s="1" t="s">
        <v>11007</v>
      </c>
      <c r="J1347" s="1"/>
      <c r="K1347" s="1" t="s">
        <v>17946</v>
      </c>
      <c r="L1347" s="1" t="s">
        <v>1345</v>
      </c>
      <c r="M1347" s="1" t="s">
        <v>12646</v>
      </c>
      <c r="N1347" s="1" t="s">
        <v>12971</v>
      </c>
      <c r="O1347" s="1" t="s">
        <v>1345</v>
      </c>
      <c r="P1347" s="1" t="s">
        <v>18278</v>
      </c>
      <c r="Q1347" s="1" t="s">
        <v>18278</v>
      </c>
      <c r="R1347" s="1" t="s">
        <v>13738</v>
      </c>
      <c r="S1347" s="1" t="s">
        <v>1345</v>
      </c>
      <c r="T1347" s="1"/>
      <c r="U1347" s="1"/>
      <c r="V1347" s="1" t="s">
        <v>13746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14753</v>
      </c>
      <c r="F1348" s="1" t="s">
        <v>15791</v>
      </c>
      <c r="G1348" s="1" t="s">
        <v>16832</v>
      </c>
      <c r="H1348" s="1" t="s">
        <v>17839</v>
      </c>
      <c r="I1348" s="1" t="s">
        <v>11008</v>
      </c>
      <c r="J1348" s="1"/>
      <c r="K1348" s="1" t="s">
        <v>17946</v>
      </c>
      <c r="L1348" s="1" t="s">
        <v>1346</v>
      </c>
      <c r="M1348" s="1" t="s">
        <v>12647</v>
      </c>
      <c r="N1348" s="1" t="s">
        <v>12971</v>
      </c>
      <c r="O1348" s="1" t="s">
        <v>1346</v>
      </c>
      <c r="P1348" s="1" t="s">
        <v>18278</v>
      </c>
      <c r="Q1348" s="1" t="s">
        <v>18278</v>
      </c>
      <c r="R1348" s="1" t="s">
        <v>13738</v>
      </c>
      <c r="S1348" s="1" t="s">
        <v>1346</v>
      </c>
      <c r="T1348" s="1"/>
      <c r="U1348" s="1"/>
      <c r="V1348" s="1" t="s">
        <v>13746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6316</v>
      </c>
      <c r="G1349" s="1" t="s">
        <v>7908</v>
      </c>
      <c r="H1349" s="1" t="s">
        <v>9466</v>
      </c>
      <c r="I1349" s="1" t="s">
        <v>11009</v>
      </c>
      <c r="J1349" s="1"/>
      <c r="K1349" s="1" t="s">
        <v>17946</v>
      </c>
      <c r="L1349" s="1" t="s">
        <v>1347</v>
      </c>
      <c r="M1349" s="1" t="s">
        <v>12648</v>
      </c>
      <c r="N1349" s="1" t="s">
        <v>12971</v>
      </c>
      <c r="O1349" s="1" t="s">
        <v>1347</v>
      </c>
      <c r="P1349" s="1" t="s">
        <v>18278</v>
      </c>
      <c r="Q1349" s="1" t="s">
        <v>18278</v>
      </c>
      <c r="R1349" s="1" t="s">
        <v>13738</v>
      </c>
      <c r="S1349" s="1" t="s">
        <v>1347</v>
      </c>
      <c r="T1349" s="1"/>
      <c r="U1349" s="1"/>
      <c r="V1349" s="1" t="s">
        <v>13746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14754</v>
      </c>
      <c r="F1350" s="1" t="s">
        <v>15792</v>
      </c>
      <c r="G1350" s="1" t="s">
        <v>16833</v>
      </c>
      <c r="H1350" s="1" t="s">
        <v>17840</v>
      </c>
      <c r="I1350" s="1" t="s">
        <v>11010</v>
      </c>
      <c r="J1350" s="1"/>
      <c r="K1350" s="1" t="s">
        <v>17946</v>
      </c>
      <c r="L1350" s="1" t="s">
        <v>1348</v>
      </c>
      <c r="M1350" s="1" t="s">
        <v>12649</v>
      </c>
      <c r="N1350" s="1" t="s">
        <v>12971</v>
      </c>
      <c r="O1350" s="1" t="s">
        <v>1348</v>
      </c>
      <c r="P1350" s="1" t="s">
        <v>18278</v>
      </c>
      <c r="Q1350" s="1" t="s">
        <v>18278</v>
      </c>
      <c r="R1350" s="1" t="s">
        <v>13738</v>
      </c>
      <c r="S1350" s="1" t="s">
        <v>1348</v>
      </c>
      <c r="T1350" s="1"/>
      <c r="U1350" s="1"/>
      <c r="V1350" s="1" t="s">
        <v>13746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6318</v>
      </c>
      <c r="G1351" s="1" t="s">
        <v>7910</v>
      </c>
      <c r="H1351" s="1" t="s">
        <v>9468</v>
      </c>
      <c r="I1351" s="1" t="s">
        <v>11011</v>
      </c>
      <c r="J1351" s="1"/>
      <c r="K1351" s="1" t="s">
        <v>17946</v>
      </c>
      <c r="L1351" s="1" t="s">
        <v>1349</v>
      </c>
      <c r="M1351" s="1" t="s">
        <v>12650</v>
      </c>
      <c r="N1351" s="1" t="s">
        <v>12971</v>
      </c>
      <c r="O1351" s="1" t="s">
        <v>1349</v>
      </c>
      <c r="P1351" s="1" t="s">
        <v>18279</v>
      </c>
      <c r="Q1351" s="1" t="s">
        <v>19034</v>
      </c>
      <c r="R1351" s="1" t="s">
        <v>13738</v>
      </c>
      <c r="S1351" s="1" t="s">
        <v>1349</v>
      </c>
      <c r="T1351" s="1" t="s">
        <v>19364</v>
      </c>
      <c r="U1351" s="1"/>
      <c r="V1351" s="1" t="s">
        <v>13746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6319</v>
      </c>
      <c r="G1352" s="1" t="s">
        <v>7911</v>
      </c>
      <c r="H1352" s="1" t="s">
        <v>9469</v>
      </c>
      <c r="I1352" s="1" t="s">
        <v>11012</v>
      </c>
      <c r="J1352" s="1"/>
      <c r="K1352" s="1" t="s">
        <v>17946</v>
      </c>
      <c r="L1352" s="1" t="s">
        <v>1350</v>
      </c>
      <c r="M1352" s="1" t="s">
        <v>12651</v>
      </c>
      <c r="N1352" s="1" t="s">
        <v>12971</v>
      </c>
      <c r="O1352" s="1" t="s">
        <v>1350</v>
      </c>
      <c r="P1352" s="1" t="s">
        <v>18279</v>
      </c>
      <c r="Q1352" s="1" t="s">
        <v>19035</v>
      </c>
      <c r="R1352" s="1" t="s">
        <v>13738</v>
      </c>
      <c r="S1352" s="1" t="s">
        <v>1350</v>
      </c>
      <c r="T1352" s="1"/>
      <c r="U1352" s="1"/>
      <c r="V1352" s="1" t="s">
        <v>13746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14755</v>
      </c>
      <c r="F1353" s="1" t="s">
        <v>15793</v>
      </c>
      <c r="G1353" s="1" t="s">
        <v>16834</v>
      </c>
      <c r="H1353" s="1" t="s">
        <v>17841</v>
      </c>
      <c r="I1353" s="1" t="s">
        <v>11013</v>
      </c>
      <c r="J1353" s="1"/>
      <c r="K1353" s="1" t="s">
        <v>17946</v>
      </c>
      <c r="L1353" s="1" t="s">
        <v>1351</v>
      </c>
      <c r="M1353" s="1" t="s">
        <v>12652</v>
      </c>
      <c r="N1353" s="1" t="s">
        <v>12971</v>
      </c>
      <c r="O1353" s="1" t="s">
        <v>1351</v>
      </c>
      <c r="P1353" s="1" t="s">
        <v>18279</v>
      </c>
      <c r="Q1353" s="1" t="s">
        <v>19036</v>
      </c>
      <c r="R1353" s="1" t="s">
        <v>13738</v>
      </c>
      <c r="S1353" s="1" t="s">
        <v>1351</v>
      </c>
      <c r="T1353" s="1"/>
      <c r="U1353" s="1"/>
      <c r="V1353" s="1" t="s">
        <v>13746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14756</v>
      </c>
      <c r="F1354" s="1" t="s">
        <v>15794</v>
      </c>
      <c r="G1354" s="1" t="s">
        <v>16835</v>
      </c>
      <c r="H1354" s="1" t="s">
        <v>17842</v>
      </c>
      <c r="I1354" s="1" t="s">
        <v>11014</v>
      </c>
      <c r="J1354" s="1"/>
      <c r="K1354" s="1" t="s">
        <v>17946</v>
      </c>
      <c r="L1354" s="1" t="s">
        <v>1352</v>
      </c>
      <c r="M1354" s="1" t="s">
        <v>12653</v>
      </c>
      <c r="N1354" s="1" t="s">
        <v>12971</v>
      </c>
      <c r="O1354" s="1" t="s">
        <v>1352</v>
      </c>
      <c r="P1354" s="1" t="s">
        <v>18279</v>
      </c>
      <c r="Q1354" s="1" t="s">
        <v>19037</v>
      </c>
      <c r="R1354" s="1" t="s">
        <v>13738</v>
      </c>
      <c r="S1354" s="1" t="s">
        <v>1352</v>
      </c>
      <c r="T1354" s="1"/>
      <c r="U1354" s="1"/>
      <c r="V1354" s="1" t="s">
        <v>13746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6322</v>
      </c>
      <c r="G1355" s="1" t="s">
        <v>7914</v>
      </c>
      <c r="H1355" s="1" t="s">
        <v>9472</v>
      </c>
      <c r="I1355" s="1" t="s">
        <v>10786</v>
      </c>
      <c r="J1355" s="1"/>
      <c r="K1355" s="1" t="s">
        <v>17946</v>
      </c>
      <c r="L1355" s="1" t="s">
        <v>1353</v>
      </c>
      <c r="M1355" s="1" t="s">
        <v>12654</v>
      </c>
      <c r="N1355" s="1" t="s">
        <v>12971</v>
      </c>
      <c r="O1355" s="1" t="s">
        <v>1353</v>
      </c>
      <c r="P1355" s="1" t="s">
        <v>18279</v>
      </c>
      <c r="Q1355" s="1" t="s">
        <v>19038</v>
      </c>
      <c r="R1355" s="1" t="s">
        <v>13738</v>
      </c>
      <c r="S1355" s="1" t="s">
        <v>1353</v>
      </c>
      <c r="T1355" s="1"/>
      <c r="U1355" s="1"/>
      <c r="V1355" s="1" t="s">
        <v>13746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6323</v>
      </c>
      <c r="G1356" s="1" t="s">
        <v>7915</v>
      </c>
      <c r="H1356" s="1" t="s">
        <v>9473</v>
      </c>
      <c r="I1356" s="1" t="s">
        <v>11015</v>
      </c>
      <c r="J1356" s="1"/>
      <c r="K1356" s="1" t="s">
        <v>17946</v>
      </c>
      <c r="L1356" s="1" t="s">
        <v>1354</v>
      </c>
      <c r="M1356" s="1" t="s">
        <v>12655</v>
      </c>
      <c r="N1356" s="1" t="s">
        <v>12971</v>
      </c>
      <c r="O1356" s="1" t="s">
        <v>1354</v>
      </c>
      <c r="P1356" s="1" t="s">
        <v>18279</v>
      </c>
      <c r="Q1356" s="1" t="s">
        <v>19039</v>
      </c>
      <c r="R1356" s="1" t="s">
        <v>13738</v>
      </c>
      <c r="S1356" s="1" t="s">
        <v>1354</v>
      </c>
      <c r="T1356" s="1"/>
      <c r="U1356" s="1"/>
      <c r="V1356" s="1" t="s">
        <v>13746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6324</v>
      </c>
      <c r="G1357" s="1" t="s">
        <v>7916</v>
      </c>
      <c r="H1357" s="1" t="s">
        <v>9474</v>
      </c>
      <c r="I1357" s="1" t="s">
        <v>11016</v>
      </c>
      <c r="J1357" s="1"/>
      <c r="K1357" s="1" t="s">
        <v>17946</v>
      </c>
      <c r="L1357" s="1" t="s">
        <v>1355</v>
      </c>
      <c r="M1357" s="1" t="s">
        <v>12656</v>
      </c>
      <c r="N1357" s="1" t="s">
        <v>12971</v>
      </c>
      <c r="O1357" s="1" t="s">
        <v>1355</v>
      </c>
      <c r="P1357" s="1" t="s">
        <v>18279</v>
      </c>
      <c r="Q1357" s="1" t="s">
        <v>19040</v>
      </c>
      <c r="R1357" s="1" t="s">
        <v>13738</v>
      </c>
      <c r="S1357" s="1" t="s">
        <v>1355</v>
      </c>
      <c r="T1357" s="1"/>
      <c r="U1357" s="1"/>
      <c r="V1357" s="1" t="s">
        <v>13746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14757</v>
      </c>
      <c r="F1358" s="1" t="s">
        <v>15795</v>
      </c>
      <c r="G1358" s="1" t="s">
        <v>16836</v>
      </c>
      <c r="H1358" s="1" t="s">
        <v>17843</v>
      </c>
      <c r="I1358" s="1" t="s">
        <v>11017</v>
      </c>
      <c r="J1358" s="1"/>
      <c r="K1358" s="1" t="s">
        <v>17946</v>
      </c>
      <c r="L1358" s="1" t="s">
        <v>1356</v>
      </c>
      <c r="M1358" s="1" t="s">
        <v>12657</v>
      </c>
      <c r="N1358" s="1" t="s">
        <v>12971</v>
      </c>
      <c r="O1358" s="1" t="s">
        <v>1356</v>
      </c>
      <c r="P1358" s="1" t="s">
        <v>18279</v>
      </c>
      <c r="Q1358" s="1" t="s">
        <v>19041</v>
      </c>
      <c r="R1358" s="1" t="s">
        <v>13738</v>
      </c>
      <c r="S1358" s="1" t="s">
        <v>1356</v>
      </c>
      <c r="T1358" s="1"/>
      <c r="U1358" s="1"/>
      <c r="V1358" s="1" t="s">
        <v>13746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14758</v>
      </c>
      <c r="F1359" s="1" t="s">
        <v>15796</v>
      </c>
      <c r="G1359" s="1" t="s">
        <v>16837</v>
      </c>
      <c r="H1359" s="1" t="s">
        <v>17844</v>
      </c>
      <c r="I1359" s="1" t="s">
        <v>11018</v>
      </c>
      <c r="J1359" s="1"/>
      <c r="K1359" s="1" t="s">
        <v>17946</v>
      </c>
      <c r="L1359" s="1" t="s">
        <v>1357</v>
      </c>
      <c r="M1359" s="1" t="s">
        <v>12658</v>
      </c>
      <c r="N1359" s="1" t="s">
        <v>12971</v>
      </c>
      <c r="O1359" s="1" t="s">
        <v>1357</v>
      </c>
      <c r="P1359" s="1" t="s">
        <v>18279</v>
      </c>
      <c r="Q1359" s="1" t="s">
        <v>19042</v>
      </c>
      <c r="R1359" s="1" t="s">
        <v>13738</v>
      </c>
      <c r="S1359" s="1" t="s">
        <v>1357</v>
      </c>
      <c r="T1359" s="1"/>
      <c r="U1359" s="1"/>
      <c r="V1359" s="1" t="s">
        <v>13746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14759</v>
      </c>
      <c r="F1360" s="1" t="s">
        <v>15797</v>
      </c>
      <c r="G1360" s="1" t="s">
        <v>16838</v>
      </c>
      <c r="H1360" s="1" t="s">
        <v>17845</v>
      </c>
      <c r="I1360" s="1" t="s">
        <v>11019</v>
      </c>
      <c r="J1360" s="1"/>
      <c r="K1360" s="1" t="s">
        <v>17946</v>
      </c>
      <c r="L1360" s="1" t="s">
        <v>1358</v>
      </c>
      <c r="M1360" s="1" t="s">
        <v>12659</v>
      </c>
      <c r="N1360" s="1" t="s">
        <v>12971</v>
      </c>
      <c r="O1360" s="1" t="s">
        <v>1358</v>
      </c>
      <c r="P1360" s="1" t="s">
        <v>18279</v>
      </c>
      <c r="Q1360" s="1" t="s">
        <v>19043</v>
      </c>
      <c r="R1360" s="1" t="s">
        <v>13738</v>
      </c>
      <c r="S1360" s="1" t="s">
        <v>1358</v>
      </c>
      <c r="T1360" s="1"/>
      <c r="U1360" s="1"/>
      <c r="V1360" s="1" t="s">
        <v>13746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14760</v>
      </c>
      <c r="F1361" s="1" t="s">
        <v>15798</v>
      </c>
      <c r="G1361" s="1" t="s">
        <v>16839</v>
      </c>
      <c r="H1361" s="1" t="s">
        <v>17846</v>
      </c>
      <c r="I1361" s="1" t="s">
        <v>11020</v>
      </c>
      <c r="J1361" s="1"/>
      <c r="K1361" s="1" t="s">
        <v>17946</v>
      </c>
      <c r="L1361" s="1" t="s">
        <v>1359</v>
      </c>
      <c r="M1361" s="1" t="s">
        <v>12660</v>
      </c>
      <c r="N1361" s="1" t="s">
        <v>12971</v>
      </c>
      <c r="O1361" s="1" t="s">
        <v>1359</v>
      </c>
      <c r="P1361" s="1" t="s">
        <v>18280</v>
      </c>
      <c r="Q1361" s="1" t="s">
        <v>18280</v>
      </c>
      <c r="R1361" s="1" t="s">
        <v>13738</v>
      </c>
      <c r="S1361" s="1" t="s">
        <v>1359</v>
      </c>
      <c r="T1361" s="1"/>
      <c r="U1361" s="1" t="s">
        <v>19573</v>
      </c>
      <c r="V1361" s="1" t="s">
        <v>13746</v>
      </c>
      <c r="W1361" s="1" t="s">
        <v>1359</v>
      </c>
      <c r="X1361" s="1" t="s">
        <v>19695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14761</v>
      </c>
      <c r="F1362" s="1" t="s">
        <v>15799</v>
      </c>
      <c r="G1362" s="1" t="s">
        <v>16840</v>
      </c>
      <c r="H1362" s="1" t="s">
        <v>17847</v>
      </c>
      <c r="I1362" s="1" t="s">
        <v>11021</v>
      </c>
      <c r="J1362" s="1"/>
      <c r="K1362" s="1" t="s">
        <v>17946</v>
      </c>
      <c r="L1362" s="1" t="s">
        <v>1360</v>
      </c>
      <c r="M1362" s="1" t="s">
        <v>12661</v>
      </c>
      <c r="N1362" s="1" t="s">
        <v>12971</v>
      </c>
      <c r="O1362" s="1" t="s">
        <v>1360</v>
      </c>
      <c r="P1362" s="1" t="s">
        <v>18281</v>
      </c>
      <c r="Q1362" s="1" t="s">
        <v>19044</v>
      </c>
      <c r="R1362" s="1" t="s">
        <v>13738</v>
      </c>
      <c r="S1362" s="1" t="s">
        <v>1360</v>
      </c>
      <c r="T1362" s="1" t="s">
        <v>19365</v>
      </c>
      <c r="U1362" s="1"/>
      <c r="V1362" s="1" t="s">
        <v>13746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14762</v>
      </c>
      <c r="F1363" s="1" t="s">
        <v>15800</v>
      </c>
      <c r="G1363" s="1" t="s">
        <v>16841</v>
      </c>
      <c r="H1363" s="1" t="s">
        <v>17848</v>
      </c>
      <c r="I1363" s="1" t="s">
        <v>11022</v>
      </c>
      <c r="J1363" s="1"/>
      <c r="K1363" s="1" t="s">
        <v>17946</v>
      </c>
      <c r="L1363" s="1" t="s">
        <v>1361</v>
      </c>
      <c r="M1363" s="1" t="s">
        <v>12662</v>
      </c>
      <c r="N1363" s="1" t="s">
        <v>12971</v>
      </c>
      <c r="O1363" s="1" t="s">
        <v>1361</v>
      </c>
      <c r="P1363" s="1" t="s">
        <v>18281</v>
      </c>
      <c r="Q1363" s="1" t="s">
        <v>19045</v>
      </c>
      <c r="R1363" s="1" t="s">
        <v>13738</v>
      </c>
      <c r="S1363" s="1" t="s">
        <v>1361</v>
      </c>
      <c r="T1363" s="1"/>
      <c r="U1363" s="1"/>
      <c r="V1363" s="1" t="s">
        <v>13746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14763</v>
      </c>
      <c r="F1364" s="1" t="s">
        <v>15801</v>
      </c>
      <c r="G1364" s="1" t="s">
        <v>16842</v>
      </c>
      <c r="H1364" s="1" t="s">
        <v>17849</v>
      </c>
      <c r="I1364" s="1" t="s">
        <v>11023</v>
      </c>
      <c r="J1364" s="1"/>
      <c r="K1364" s="1" t="s">
        <v>17946</v>
      </c>
      <c r="L1364" s="1" t="s">
        <v>1362</v>
      </c>
      <c r="M1364" s="1" t="s">
        <v>12663</v>
      </c>
      <c r="N1364" s="1" t="s">
        <v>12971</v>
      </c>
      <c r="O1364" s="1" t="s">
        <v>1362</v>
      </c>
      <c r="P1364" s="1" t="s">
        <v>18281</v>
      </c>
      <c r="Q1364" s="1" t="s">
        <v>19046</v>
      </c>
      <c r="R1364" s="1" t="s">
        <v>13738</v>
      </c>
      <c r="S1364" s="1" t="s">
        <v>1362</v>
      </c>
      <c r="T1364" s="1"/>
      <c r="U1364" s="1"/>
      <c r="V1364" s="1" t="s">
        <v>13746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14764</v>
      </c>
      <c r="F1365" s="1" t="s">
        <v>15802</v>
      </c>
      <c r="G1365" s="1" t="s">
        <v>16843</v>
      </c>
      <c r="H1365" s="1" t="s">
        <v>17850</v>
      </c>
      <c r="I1365" s="1" t="s">
        <v>11024</v>
      </c>
      <c r="J1365" s="1"/>
      <c r="K1365" s="1" t="s">
        <v>17946</v>
      </c>
      <c r="L1365" s="1" t="s">
        <v>1363</v>
      </c>
      <c r="M1365" s="1" t="s">
        <v>12664</v>
      </c>
      <c r="N1365" s="1" t="s">
        <v>12971</v>
      </c>
      <c r="O1365" s="1" t="s">
        <v>1363</v>
      </c>
      <c r="P1365" s="1" t="s">
        <v>18281</v>
      </c>
      <c r="Q1365" s="1" t="s">
        <v>19047</v>
      </c>
      <c r="R1365" s="1" t="s">
        <v>13738</v>
      </c>
      <c r="S1365" s="1" t="s">
        <v>1363</v>
      </c>
      <c r="T1365" s="1"/>
      <c r="U1365" s="1"/>
      <c r="V1365" s="1" t="s">
        <v>13746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6333</v>
      </c>
      <c r="G1366" s="1" t="s">
        <v>7925</v>
      </c>
      <c r="H1366" s="1" t="s">
        <v>9483</v>
      </c>
      <c r="I1366" s="1" t="s">
        <v>11025</v>
      </c>
      <c r="J1366" s="1"/>
      <c r="K1366" s="1" t="s">
        <v>17946</v>
      </c>
      <c r="L1366" s="1" t="s">
        <v>1364</v>
      </c>
      <c r="M1366" s="1" t="s">
        <v>12665</v>
      </c>
      <c r="N1366" s="1" t="s">
        <v>12971</v>
      </c>
      <c r="O1366" s="1" t="s">
        <v>1364</v>
      </c>
      <c r="P1366" s="1" t="s">
        <v>18282</v>
      </c>
      <c r="Q1366" s="1" t="s">
        <v>18282</v>
      </c>
      <c r="R1366" s="1" t="s">
        <v>13738</v>
      </c>
      <c r="S1366" s="1" t="s">
        <v>1364</v>
      </c>
      <c r="T1366" s="1"/>
      <c r="U1366" s="1" t="s">
        <v>19574</v>
      </c>
      <c r="V1366" s="1" t="s">
        <v>13746</v>
      </c>
      <c r="W1366" s="1" t="s">
        <v>1364</v>
      </c>
      <c r="X1366" s="1" t="s">
        <v>19696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6334</v>
      </c>
      <c r="G1367" s="1" t="s">
        <v>7926</v>
      </c>
      <c r="H1367" s="1" t="s">
        <v>9484</v>
      </c>
      <c r="I1367" s="1" t="s">
        <v>11026</v>
      </c>
      <c r="J1367" s="1"/>
      <c r="K1367" s="1" t="s">
        <v>17946</v>
      </c>
      <c r="L1367" s="1" t="s">
        <v>1365</v>
      </c>
      <c r="M1367" s="1" t="s">
        <v>12666</v>
      </c>
      <c r="N1367" s="1" t="s">
        <v>12971</v>
      </c>
      <c r="O1367" s="1" t="s">
        <v>1365</v>
      </c>
      <c r="P1367" s="1" t="s">
        <v>18283</v>
      </c>
      <c r="Q1367" s="1" t="s">
        <v>19048</v>
      </c>
      <c r="R1367" s="1" t="s">
        <v>13738</v>
      </c>
      <c r="S1367" s="1" t="s">
        <v>1365</v>
      </c>
      <c r="T1367" s="1" t="s">
        <v>19366</v>
      </c>
      <c r="U1367" s="1"/>
      <c r="V1367" s="1" t="s">
        <v>13746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14765</v>
      </c>
      <c r="F1368" s="1" t="s">
        <v>15803</v>
      </c>
      <c r="G1368" s="1" t="s">
        <v>16844</v>
      </c>
      <c r="H1368" s="1" t="s">
        <v>17851</v>
      </c>
      <c r="I1368" s="1" t="s">
        <v>11027</v>
      </c>
      <c r="J1368" s="1"/>
      <c r="K1368" s="1" t="s">
        <v>17946</v>
      </c>
      <c r="L1368" s="1" t="s">
        <v>1366</v>
      </c>
      <c r="M1368" s="1" t="s">
        <v>12667</v>
      </c>
      <c r="N1368" s="1" t="s">
        <v>12971</v>
      </c>
      <c r="O1368" s="1" t="s">
        <v>1366</v>
      </c>
      <c r="P1368" s="1" t="s">
        <v>18284</v>
      </c>
      <c r="Q1368" s="1" t="s">
        <v>18284</v>
      </c>
      <c r="R1368" s="1" t="s">
        <v>13738</v>
      </c>
      <c r="S1368" s="1" t="s">
        <v>1366</v>
      </c>
      <c r="T1368" s="1"/>
      <c r="U1368" s="1" t="s">
        <v>19575</v>
      </c>
      <c r="V1368" s="1" t="s">
        <v>13746</v>
      </c>
      <c r="W1368" s="1" t="s">
        <v>1366</v>
      </c>
      <c r="X1368" s="1" t="s">
        <v>19697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14766</v>
      </c>
      <c r="F1369" s="1" t="s">
        <v>15804</v>
      </c>
      <c r="G1369" s="1" t="s">
        <v>16845</v>
      </c>
      <c r="H1369" s="1" t="s">
        <v>17852</v>
      </c>
      <c r="I1369" s="1" t="s">
        <v>11028</v>
      </c>
      <c r="J1369" s="1"/>
      <c r="K1369" s="1" t="s">
        <v>17946</v>
      </c>
      <c r="L1369" s="1" t="s">
        <v>1367</v>
      </c>
      <c r="M1369" s="1" t="s">
        <v>12668</v>
      </c>
      <c r="N1369" s="1" t="s">
        <v>12971</v>
      </c>
      <c r="O1369" s="1" t="s">
        <v>1367</v>
      </c>
      <c r="P1369" s="1" t="s">
        <v>18284</v>
      </c>
      <c r="Q1369" s="1" t="s">
        <v>18284</v>
      </c>
      <c r="R1369" s="1" t="s">
        <v>13738</v>
      </c>
      <c r="S1369" s="1" t="s">
        <v>1367</v>
      </c>
      <c r="T1369" s="1"/>
      <c r="U1369" s="1"/>
      <c r="V1369" s="1" t="s">
        <v>13746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14767</v>
      </c>
      <c r="F1370" s="1" t="s">
        <v>14767</v>
      </c>
      <c r="G1370" s="1" t="s">
        <v>16846</v>
      </c>
      <c r="H1370" s="1" t="s">
        <v>17853</v>
      </c>
      <c r="I1370" s="1" t="s">
        <v>11029</v>
      </c>
      <c r="J1370" s="1"/>
      <c r="K1370" s="1" t="s">
        <v>17946</v>
      </c>
      <c r="L1370" s="1" t="s">
        <v>1368</v>
      </c>
      <c r="M1370" s="1" t="s">
        <v>12669</v>
      </c>
      <c r="N1370" s="1" t="s">
        <v>12971</v>
      </c>
      <c r="O1370" s="1" t="s">
        <v>1368</v>
      </c>
      <c r="P1370" s="1" t="s">
        <v>18285</v>
      </c>
      <c r="Q1370" s="1" t="s">
        <v>19049</v>
      </c>
      <c r="R1370" s="1" t="s">
        <v>13738</v>
      </c>
      <c r="S1370" s="1" t="s">
        <v>1368</v>
      </c>
      <c r="T1370" s="1" t="s">
        <v>19367</v>
      </c>
      <c r="U1370" s="1"/>
      <c r="V1370" s="1" t="s">
        <v>13746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14768</v>
      </c>
      <c r="F1371" s="1" t="s">
        <v>15805</v>
      </c>
      <c r="G1371" s="1" t="s">
        <v>16847</v>
      </c>
      <c r="H1371" s="1" t="s">
        <v>17854</v>
      </c>
      <c r="I1371" s="1" t="s">
        <v>10850</v>
      </c>
      <c r="J1371" s="1"/>
      <c r="K1371" s="1" t="s">
        <v>17946</v>
      </c>
      <c r="L1371" s="1" t="s">
        <v>1369</v>
      </c>
      <c r="M1371" s="1" t="s">
        <v>12670</v>
      </c>
      <c r="N1371" s="1" t="s">
        <v>12971</v>
      </c>
      <c r="O1371" s="1" t="s">
        <v>1369</v>
      </c>
      <c r="P1371" s="1" t="s">
        <v>18286</v>
      </c>
      <c r="Q1371" s="1" t="s">
        <v>18286</v>
      </c>
      <c r="R1371" s="1" t="s">
        <v>13738</v>
      </c>
      <c r="S1371" s="1" t="s">
        <v>1369</v>
      </c>
      <c r="T1371" s="1"/>
      <c r="U1371" s="1" t="s">
        <v>19576</v>
      </c>
      <c r="V1371" s="1" t="s">
        <v>13746</v>
      </c>
      <c r="W1371" s="1" t="s">
        <v>1369</v>
      </c>
      <c r="X1371" s="1"/>
      <c r="Y1371" t="s">
        <v>19800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6338</v>
      </c>
      <c r="G1372" s="1" t="s">
        <v>7931</v>
      </c>
      <c r="H1372" s="1" t="s">
        <v>9489</v>
      </c>
      <c r="I1372" s="1" t="s">
        <v>11030</v>
      </c>
      <c r="J1372" s="1"/>
      <c r="K1372" s="1" t="s">
        <v>17946</v>
      </c>
      <c r="L1372" s="1" t="s">
        <v>1370</v>
      </c>
      <c r="M1372" s="1" t="s">
        <v>12671</v>
      </c>
      <c r="N1372" s="1" t="s">
        <v>12971</v>
      </c>
      <c r="O1372" s="1" t="s">
        <v>1370</v>
      </c>
      <c r="P1372" s="1" t="s">
        <v>18286</v>
      </c>
      <c r="Q1372" s="1" t="s">
        <v>18286</v>
      </c>
      <c r="R1372" s="1" t="s">
        <v>13738</v>
      </c>
      <c r="S1372" s="1" t="s">
        <v>1370</v>
      </c>
      <c r="T1372" s="1"/>
      <c r="U1372" s="1"/>
      <c r="V1372" s="1" t="s">
        <v>13746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14769</v>
      </c>
      <c r="F1373" s="1" t="s">
        <v>14769</v>
      </c>
      <c r="G1373" s="1" t="s">
        <v>16848</v>
      </c>
      <c r="H1373" s="1" t="s">
        <v>17855</v>
      </c>
      <c r="I1373" s="1" t="s">
        <v>11031</v>
      </c>
      <c r="J1373" s="1"/>
      <c r="K1373" s="1" t="s">
        <v>17946</v>
      </c>
      <c r="L1373" s="1" t="s">
        <v>1371</v>
      </c>
      <c r="M1373" s="1" t="s">
        <v>12672</v>
      </c>
      <c r="N1373" s="1" t="s">
        <v>12971</v>
      </c>
      <c r="O1373" s="1" t="s">
        <v>1371</v>
      </c>
      <c r="P1373" s="1" t="s">
        <v>18286</v>
      </c>
      <c r="Q1373" s="1" t="s">
        <v>18286</v>
      </c>
      <c r="R1373" s="1" t="s">
        <v>13738</v>
      </c>
      <c r="S1373" s="1" t="s">
        <v>1371</v>
      </c>
      <c r="T1373" s="1"/>
      <c r="U1373" s="1"/>
      <c r="V1373" s="1" t="s">
        <v>13746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14770</v>
      </c>
      <c r="F1374" s="1" t="s">
        <v>15806</v>
      </c>
      <c r="G1374" s="1" t="s">
        <v>16849</v>
      </c>
      <c r="H1374" s="1" t="s">
        <v>17856</v>
      </c>
      <c r="I1374" s="1" t="s">
        <v>11032</v>
      </c>
      <c r="J1374" s="1"/>
      <c r="K1374" s="1" t="s">
        <v>17946</v>
      </c>
      <c r="L1374" s="1" t="s">
        <v>1372</v>
      </c>
      <c r="M1374" s="1" t="s">
        <v>12673</v>
      </c>
      <c r="N1374" s="1" t="s">
        <v>12971</v>
      </c>
      <c r="O1374" s="1" t="s">
        <v>1372</v>
      </c>
      <c r="P1374" s="1" t="s">
        <v>18286</v>
      </c>
      <c r="Q1374" s="1" t="s">
        <v>18286</v>
      </c>
      <c r="R1374" s="1" t="s">
        <v>13738</v>
      </c>
      <c r="S1374" s="1" t="s">
        <v>1372</v>
      </c>
      <c r="T1374" s="1"/>
      <c r="U1374" s="1"/>
      <c r="V1374" s="1" t="s">
        <v>13746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6340</v>
      </c>
      <c r="G1375" s="1" t="s">
        <v>7934</v>
      </c>
      <c r="H1375" s="1" t="s">
        <v>9492</v>
      </c>
      <c r="I1375" s="1" t="s">
        <v>11033</v>
      </c>
      <c r="J1375" s="1"/>
      <c r="K1375" s="1" t="s">
        <v>17946</v>
      </c>
      <c r="L1375" s="1" t="s">
        <v>1373</v>
      </c>
      <c r="M1375" s="1" t="s">
        <v>12674</v>
      </c>
      <c r="N1375" s="1" t="s">
        <v>12971</v>
      </c>
      <c r="O1375" s="1" t="s">
        <v>1373</v>
      </c>
      <c r="P1375" s="1" t="s">
        <v>18286</v>
      </c>
      <c r="Q1375" s="1" t="s">
        <v>18286</v>
      </c>
      <c r="R1375" s="1" t="s">
        <v>13738</v>
      </c>
      <c r="S1375" s="1" t="s">
        <v>1373</v>
      </c>
      <c r="T1375" s="1"/>
      <c r="U1375" s="1"/>
      <c r="V1375" s="1" t="s">
        <v>13746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14771</v>
      </c>
      <c r="F1376" s="1" t="s">
        <v>15807</v>
      </c>
      <c r="G1376" s="1" t="s">
        <v>16850</v>
      </c>
      <c r="H1376" s="1" t="s">
        <v>17857</v>
      </c>
      <c r="I1376" s="1" t="s">
        <v>11034</v>
      </c>
      <c r="J1376" s="1"/>
      <c r="K1376" s="1" t="s">
        <v>17946</v>
      </c>
      <c r="L1376" s="1" t="s">
        <v>1374</v>
      </c>
      <c r="M1376" s="1" t="s">
        <v>12675</v>
      </c>
      <c r="N1376" s="1" t="s">
        <v>12971</v>
      </c>
      <c r="O1376" s="1" t="s">
        <v>1374</v>
      </c>
      <c r="P1376" s="1" t="s">
        <v>18287</v>
      </c>
      <c r="Q1376" s="1" t="s">
        <v>19050</v>
      </c>
      <c r="R1376" s="1" t="s">
        <v>13738</v>
      </c>
      <c r="S1376" s="1" t="s">
        <v>1374</v>
      </c>
      <c r="T1376" s="1" t="s">
        <v>19368</v>
      </c>
      <c r="U1376" s="1"/>
      <c r="V1376" s="1" t="s">
        <v>13746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14772</v>
      </c>
      <c r="F1377" s="1" t="s">
        <v>15808</v>
      </c>
      <c r="G1377" s="1" t="s">
        <v>14772</v>
      </c>
      <c r="H1377" s="1" t="s">
        <v>17858</v>
      </c>
      <c r="I1377" s="1" t="s">
        <v>10600</v>
      </c>
      <c r="J1377" s="1"/>
      <c r="K1377" s="1" t="s">
        <v>17946</v>
      </c>
      <c r="L1377" s="1" t="s">
        <v>1375</v>
      </c>
      <c r="M1377" s="1" t="s">
        <v>12676</v>
      </c>
      <c r="N1377" s="1" t="s">
        <v>12971</v>
      </c>
      <c r="O1377" s="1" t="s">
        <v>1375</v>
      </c>
      <c r="P1377" s="1" t="s">
        <v>18287</v>
      </c>
      <c r="Q1377" s="1" t="s">
        <v>19051</v>
      </c>
      <c r="R1377" s="1" t="s">
        <v>13738</v>
      </c>
      <c r="S1377" s="1" t="s">
        <v>1375</v>
      </c>
      <c r="T1377" s="1"/>
      <c r="U1377" s="1"/>
      <c r="V1377" s="1" t="s">
        <v>13746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6343</v>
      </c>
      <c r="G1378" s="1" t="s">
        <v>7936</v>
      </c>
      <c r="H1378" s="1" t="s">
        <v>9495</v>
      </c>
      <c r="I1378" s="1" t="s">
        <v>11035</v>
      </c>
      <c r="J1378" s="1"/>
      <c r="K1378" s="1" t="s">
        <v>17946</v>
      </c>
      <c r="L1378" s="1" t="s">
        <v>1376</v>
      </c>
      <c r="M1378" s="1" t="s">
        <v>12677</v>
      </c>
      <c r="N1378" s="1" t="s">
        <v>12971</v>
      </c>
      <c r="O1378" s="1" t="s">
        <v>1376</v>
      </c>
      <c r="P1378" s="1" t="s">
        <v>18287</v>
      </c>
      <c r="Q1378" s="1" t="s">
        <v>19052</v>
      </c>
      <c r="R1378" s="1" t="s">
        <v>13738</v>
      </c>
      <c r="S1378" s="1" t="s">
        <v>1376</v>
      </c>
      <c r="T1378" s="1"/>
      <c r="U1378" s="1"/>
      <c r="V1378" s="1" t="s">
        <v>13746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14773</v>
      </c>
      <c r="F1379" s="1" t="s">
        <v>15809</v>
      </c>
      <c r="G1379" s="1" t="s">
        <v>16851</v>
      </c>
      <c r="H1379" s="1" t="s">
        <v>17859</v>
      </c>
      <c r="I1379" s="1" t="s">
        <v>11036</v>
      </c>
      <c r="J1379" s="1"/>
      <c r="K1379" s="1" t="s">
        <v>17946</v>
      </c>
      <c r="L1379" s="1" t="s">
        <v>1377</v>
      </c>
      <c r="M1379" s="1" t="s">
        <v>12678</v>
      </c>
      <c r="N1379" s="1" t="s">
        <v>12971</v>
      </c>
      <c r="O1379" s="1" t="s">
        <v>1377</v>
      </c>
      <c r="P1379" s="1" t="s">
        <v>18288</v>
      </c>
      <c r="Q1379" s="1" t="s">
        <v>18288</v>
      </c>
      <c r="R1379" s="1" t="s">
        <v>13738</v>
      </c>
      <c r="S1379" s="1" t="s">
        <v>1377</v>
      </c>
      <c r="T1379" s="1"/>
      <c r="U1379" s="1" t="s">
        <v>19577</v>
      </c>
      <c r="V1379" s="1" t="s">
        <v>13746</v>
      </c>
      <c r="W1379" s="1" t="s">
        <v>1377</v>
      </c>
      <c r="X1379" s="1"/>
      <c r="Y1379" t="s">
        <v>19801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14774</v>
      </c>
      <c r="F1380" s="1" t="s">
        <v>15810</v>
      </c>
      <c r="G1380" s="1" t="s">
        <v>16852</v>
      </c>
      <c r="H1380" s="1" t="s">
        <v>17860</v>
      </c>
      <c r="I1380" s="1" t="s">
        <v>11037</v>
      </c>
      <c r="J1380" s="1"/>
      <c r="K1380" s="1" t="s">
        <v>17946</v>
      </c>
      <c r="L1380" s="1" t="s">
        <v>1378</v>
      </c>
      <c r="M1380" s="1" t="s">
        <v>12679</v>
      </c>
      <c r="N1380" s="1" t="s">
        <v>12971</v>
      </c>
      <c r="O1380" s="1" t="s">
        <v>1378</v>
      </c>
      <c r="P1380" s="1" t="s">
        <v>18288</v>
      </c>
      <c r="Q1380" s="1" t="s">
        <v>18288</v>
      </c>
      <c r="R1380" s="1" t="s">
        <v>13738</v>
      </c>
      <c r="S1380" s="1" t="s">
        <v>1378</v>
      </c>
      <c r="T1380" s="1"/>
      <c r="U1380" s="1"/>
      <c r="V1380" s="1" t="s">
        <v>13746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14775</v>
      </c>
      <c r="F1381" s="1" t="s">
        <v>15811</v>
      </c>
      <c r="G1381" s="1" t="s">
        <v>16853</v>
      </c>
      <c r="H1381" s="1" t="s">
        <v>17861</v>
      </c>
      <c r="I1381" s="1" t="s">
        <v>11038</v>
      </c>
      <c r="J1381" s="1"/>
      <c r="K1381" s="1" t="s">
        <v>17946</v>
      </c>
      <c r="L1381" s="1" t="s">
        <v>1379</v>
      </c>
      <c r="M1381" s="1" t="s">
        <v>12680</v>
      </c>
      <c r="N1381" s="1" t="s">
        <v>12971</v>
      </c>
      <c r="O1381" s="1" t="s">
        <v>1379</v>
      </c>
      <c r="P1381" s="1" t="s">
        <v>18288</v>
      </c>
      <c r="Q1381" s="1" t="s">
        <v>18288</v>
      </c>
      <c r="R1381" s="1" t="s">
        <v>13738</v>
      </c>
      <c r="S1381" s="1" t="s">
        <v>1379</v>
      </c>
      <c r="T1381" s="1"/>
      <c r="U1381" s="1"/>
      <c r="V1381" s="1" t="s">
        <v>13746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6347</v>
      </c>
      <c r="G1382" s="1" t="s">
        <v>7940</v>
      </c>
      <c r="H1382" s="1" t="s">
        <v>9499</v>
      </c>
      <c r="I1382" s="1" t="s">
        <v>11039</v>
      </c>
      <c r="J1382" s="1"/>
      <c r="K1382" s="1" t="s">
        <v>17946</v>
      </c>
      <c r="L1382" s="1" t="s">
        <v>1380</v>
      </c>
      <c r="M1382" s="1" t="s">
        <v>12681</v>
      </c>
      <c r="N1382" s="1" t="s">
        <v>12971</v>
      </c>
      <c r="O1382" s="1" t="s">
        <v>1380</v>
      </c>
      <c r="P1382" s="1" t="s">
        <v>18288</v>
      </c>
      <c r="Q1382" s="1" t="s">
        <v>18288</v>
      </c>
      <c r="R1382" s="1" t="s">
        <v>13738</v>
      </c>
      <c r="S1382" s="1" t="s">
        <v>1380</v>
      </c>
      <c r="T1382" s="1"/>
      <c r="U1382" s="1"/>
      <c r="V1382" s="1" t="s">
        <v>13746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14776</v>
      </c>
      <c r="F1383" s="1" t="s">
        <v>15812</v>
      </c>
      <c r="G1383" s="1" t="s">
        <v>16854</v>
      </c>
      <c r="H1383" s="1" t="s">
        <v>17862</v>
      </c>
      <c r="I1383" s="1" t="s">
        <v>11040</v>
      </c>
      <c r="J1383" s="1"/>
      <c r="K1383" s="1" t="s">
        <v>17946</v>
      </c>
      <c r="L1383" s="1" t="s">
        <v>1381</v>
      </c>
      <c r="M1383" s="1" t="s">
        <v>12682</v>
      </c>
      <c r="N1383" s="1" t="s">
        <v>12971</v>
      </c>
      <c r="O1383" s="1" t="s">
        <v>1381</v>
      </c>
      <c r="P1383" s="1" t="s">
        <v>18288</v>
      </c>
      <c r="Q1383" s="1" t="s">
        <v>18288</v>
      </c>
      <c r="R1383" s="1" t="s">
        <v>13738</v>
      </c>
      <c r="S1383" s="1" t="s">
        <v>1381</v>
      </c>
      <c r="T1383" s="1"/>
      <c r="U1383" s="1"/>
      <c r="V1383" s="1" t="s">
        <v>13746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6349</v>
      </c>
      <c r="G1384" s="1" t="s">
        <v>7942</v>
      </c>
      <c r="H1384" s="1" t="s">
        <v>9501</v>
      </c>
      <c r="I1384" s="1" t="s">
        <v>11041</v>
      </c>
      <c r="J1384" s="1"/>
      <c r="K1384" s="1" t="s">
        <v>17946</v>
      </c>
      <c r="L1384" s="1" t="s">
        <v>1382</v>
      </c>
      <c r="M1384" s="1" t="s">
        <v>12683</v>
      </c>
      <c r="N1384" s="1" t="s">
        <v>12971</v>
      </c>
      <c r="O1384" s="1" t="s">
        <v>1382</v>
      </c>
      <c r="P1384" s="1" t="s">
        <v>18289</v>
      </c>
      <c r="Q1384" s="1" t="s">
        <v>19053</v>
      </c>
      <c r="R1384" s="1" t="s">
        <v>13738</v>
      </c>
      <c r="S1384" s="1" t="s">
        <v>1382</v>
      </c>
      <c r="T1384" s="1" t="s">
        <v>19369</v>
      </c>
      <c r="U1384" s="1"/>
      <c r="V1384" s="1" t="s">
        <v>13746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14777</v>
      </c>
      <c r="F1385" s="1" t="s">
        <v>15813</v>
      </c>
      <c r="G1385" s="1" t="s">
        <v>16855</v>
      </c>
      <c r="H1385" s="1" t="s">
        <v>17863</v>
      </c>
      <c r="I1385" s="1" t="s">
        <v>11042</v>
      </c>
      <c r="J1385" s="1"/>
      <c r="K1385" s="1" t="s">
        <v>17946</v>
      </c>
      <c r="L1385" s="1" t="s">
        <v>1383</v>
      </c>
      <c r="M1385" s="1" t="s">
        <v>12684</v>
      </c>
      <c r="N1385" s="1" t="s">
        <v>12971</v>
      </c>
      <c r="O1385" s="1" t="s">
        <v>1383</v>
      </c>
      <c r="P1385" s="1" t="s">
        <v>18289</v>
      </c>
      <c r="Q1385" s="1" t="s">
        <v>19054</v>
      </c>
      <c r="R1385" s="1" t="s">
        <v>13738</v>
      </c>
      <c r="S1385" s="1" t="s">
        <v>1383</v>
      </c>
      <c r="T1385" s="1"/>
      <c r="U1385" s="1"/>
      <c r="V1385" s="1" t="s">
        <v>13746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14778</v>
      </c>
      <c r="F1386" s="1" t="s">
        <v>15814</v>
      </c>
      <c r="G1386" s="1" t="s">
        <v>14778</v>
      </c>
      <c r="H1386" s="1" t="s">
        <v>17864</v>
      </c>
      <c r="I1386" s="1" t="s">
        <v>11043</v>
      </c>
      <c r="J1386" s="1"/>
      <c r="K1386" s="1" t="s">
        <v>17946</v>
      </c>
      <c r="L1386" s="1" t="s">
        <v>1384</v>
      </c>
      <c r="M1386" s="1" t="s">
        <v>12685</v>
      </c>
      <c r="N1386" s="1" t="s">
        <v>12971</v>
      </c>
      <c r="O1386" s="1" t="s">
        <v>1384</v>
      </c>
      <c r="P1386" s="1" t="s">
        <v>18289</v>
      </c>
      <c r="Q1386" s="1" t="s">
        <v>19055</v>
      </c>
      <c r="R1386" s="1" t="s">
        <v>13738</v>
      </c>
      <c r="S1386" s="1" t="s">
        <v>1384</v>
      </c>
      <c r="T1386" s="1"/>
      <c r="U1386" s="1"/>
      <c r="V1386" s="1" t="s">
        <v>13746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14779</v>
      </c>
      <c r="F1387" s="1" t="s">
        <v>15815</v>
      </c>
      <c r="G1387" s="1" t="s">
        <v>16856</v>
      </c>
      <c r="H1387" s="1" t="s">
        <v>17857</v>
      </c>
      <c r="I1387" s="1" t="s">
        <v>11044</v>
      </c>
      <c r="J1387" s="1"/>
      <c r="K1387" s="1" t="s">
        <v>17946</v>
      </c>
      <c r="L1387" s="1" t="s">
        <v>1385</v>
      </c>
      <c r="M1387" s="1" t="s">
        <v>12686</v>
      </c>
      <c r="N1387" s="1" t="s">
        <v>12971</v>
      </c>
      <c r="O1387" s="1" t="s">
        <v>1385</v>
      </c>
      <c r="P1387" s="1" t="s">
        <v>18289</v>
      </c>
      <c r="Q1387" s="1" t="s">
        <v>19056</v>
      </c>
      <c r="R1387" s="1" t="s">
        <v>13738</v>
      </c>
      <c r="S1387" s="1" t="s">
        <v>1385</v>
      </c>
      <c r="T1387" s="1"/>
      <c r="U1387" s="1"/>
      <c r="V1387" s="1" t="s">
        <v>13746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6353</v>
      </c>
      <c r="G1388" s="1" t="s">
        <v>7945</v>
      </c>
      <c r="H1388" s="1" t="s">
        <v>9504</v>
      </c>
      <c r="I1388" s="1" t="s">
        <v>11045</v>
      </c>
      <c r="J1388" s="1"/>
      <c r="K1388" s="1" t="s">
        <v>17946</v>
      </c>
      <c r="L1388" s="1" t="s">
        <v>1386</v>
      </c>
      <c r="M1388" s="1" t="s">
        <v>12687</v>
      </c>
      <c r="N1388" s="1" t="s">
        <v>12971</v>
      </c>
      <c r="O1388" s="1" t="s">
        <v>1386</v>
      </c>
      <c r="P1388" s="1" t="s">
        <v>18289</v>
      </c>
      <c r="Q1388" s="1" t="s">
        <v>19057</v>
      </c>
      <c r="R1388" s="1" t="s">
        <v>13738</v>
      </c>
      <c r="S1388" s="1" t="s">
        <v>1386</v>
      </c>
      <c r="T1388" s="1"/>
      <c r="U1388" s="1"/>
      <c r="V1388" s="1" t="s">
        <v>13746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6354</v>
      </c>
      <c r="G1389" s="1" t="s">
        <v>7946</v>
      </c>
      <c r="H1389" s="1" t="s">
        <v>9505</v>
      </c>
      <c r="I1389" s="1" t="s">
        <v>11046</v>
      </c>
      <c r="J1389" s="1"/>
      <c r="K1389" s="1" t="s">
        <v>17946</v>
      </c>
      <c r="L1389" s="1" t="s">
        <v>1387</v>
      </c>
      <c r="M1389" s="1" t="s">
        <v>12688</v>
      </c>
      <c r="N1389" s="1" t="s">
        <v>12971</v>
      </c>
      <c r="O1389" s="1" t="s">
        <v>1387</v>
      </c>
      <c r="P1389" s="1" t="s">
        <v>18289</v>
      </c>
      <c r="Q1389" s="1" t="s">
        <v>19058</v>
      </c>
      <c r="R1389" s="1" t="s">
        <v>13738</v>
      </c>
      <c r="S1389" s="1" t="s">
        <v>1387</v>
      </c>
      <c r="T1389" s="1"/>
      <c r="U1389" s="1"/>
      <c r="V1389" s="1" t="s">
        <v>13746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14780</v>
      </c>
      <c r="F1390" s="1" t="s">
        <v>15816</v>
      </c>
      <c r="G1390" s="1" t="s">
        <v>16857</v>
      </c>
      <c r="H1390" s="1" t="s">
        <v>17865</v>
      </c>
      <c r="I1390" s="1" t="s">
        <v>11047</v>
      </c>
      <c r="J1390" s="1"/>
      <c r="K1390" s="1" t="s">
        <v>17946</v>
      </c>
      <c r="L1390" s="1" t="s">
        <v>1388</v>
      </c>
      <c r="M1390" s="1" t="s">
        <v>12689</v>
      </c>
      <c r="N1390" s="1" t="s">
        <v>12971</v>
      </c>
      <c r="O1390" s="1" t="s">
        <v>1388</v>
      </c>
      <c r="P1390" s="1" t="s">
        <v>18289</v>
      </c>
      <c r="Q1390" s="1" t="s">
        <v>19059</v>
      </c>
      <c r="R1390" s="1" t="s">
        <v>13738</v>
      </c>
      <c r="S1390" s="1" t="s">
        <v>1388</v>
      </c>
      <c r="T1390" s="1"/>
      <c r="U1390" s="1"/>
      <c r="V1390" s="1" t="s">
        <v>13746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6356</v>
      </c>
      <c r="G1391" s="1" t="s">
        <v>7948</v>
      </c>
      <c r="H1391" s="1" t="s">
        <v>9507</v>
      </c>
      <c r="I1391" s="1" t="s">
        <v>11048</v>
      </c>
      <c r="J1391" s="1"/>
      <c r="K1391" s="1" t="s">
        <v>17946</v>
      </c>
      <c r="L1391" s="1" t="s">
        <v>1389</v>
      </c>
      <c r="M1391" s="1" t="s">
        <v>12690</v>
      </c>
      <c r="N1391" s="1" t="s">
        <v>12971</v>
      </c>
      <c r="O1391" s="1" t="s">
        <v>1389</v>
      </c>
      <c r="P1391" s="1" t="s">
        <v>18290</v>
      </c>
      <c r="Q1391" s="1" t="s">
        <v>18290</v>
      </c>
      <c r="R1391" s="1" t="s">
        <v>13738</v>
      </c>
      <c r="S1391" s="1" t="s">
        <v>1389</v>
      </c>
      <c r="T1391" s="1"/>
      <c r="U1391" s="1" t="s">
        <v>19578</v>
      </c>
      <c r="V1391" s="1" t="s">
        <v>13746</v>
      </c>
      <c r="W1391" s="1" t="s">
        <v>1389</v>
      </c>
      <c r="X1391" s="1" t="s">
        <v>19698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14781</v>
      </c>
      <c r="F1392" s="1" t="s">
        <v>15817</v>
      </c>
      <c r="G1392" s="1" t="s">
        <v>16858</v>
      </c>
      <c r="H1392" s="1" t="s">
        <v>17866</v>
      </c>
      <c r="I1392" s="1" t="s">
        <v>11049</v>
      </c>
      <c r="J1392" s="1"/>
      <c r="K1392" s="1" t="s">
        <v>17946</v>
      </c>
      <c r="L1392" s="1" t="s">
        <v>1390</v>
      </c>
      <c r="M1392" s="1" t="s">
        <v>12691</v>
      </c>
      <c r="N1392" s="1" t="s">
        <v>12971</v>
      </c>
      <c r="O1392" s="1" t="s">
        <v>1390</v>
      </c>
      <c r="P1392" s="1" t="s">
        <v>18290</v>
      </c>
      <c r="Q1392" s="1" t="s">
        <v>18290</v>
      </c>
      <c r="R1392" s="1" t="s">
        <v>13738</v>
      </c>
      <c r="S1392" s="1" t="s">
        <v>1390</v>
      </c>
      <c r="T1392" s="1"/>
      <c r="U1392" s="1"/>
      <c r="V1392" s="1" t="s">
        <v>13746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14782</v>
      </c>
      <c r="F1393" s="1" t="s">
        <v>15818</v>
      </c>
      <c r="G1393" s="1" t="s">
        <v>16859</v>
      </c>
      <c r="H1393" s="1" t="s">
        <v>17867</v>
      </c>
      <c r="I1393" s="1" t="s">
        <v>11050</v>
      </c>
      <c r="J1393" s="1"/>
      <c r="K1393" s="1" t="s">
        <v>17946</v>
      </c>
      <c r="L1393" s="1" t="s">
        <v>1391</v>
      </c>
      <c r="M1393" s="1" t="s">
        <v>12692</v>
      </c>
      <c r="N1393" s="1" t="s">
        <v>12971</v>
      </c>
      <c r="O1393" s="1" t="s">
        <v>1391</v>
      </c>
      <c r="P1393" s="1" t="s">
        <v>18290</v>
      </c>
      <c r="Q1393" s="1" t="s">
        <v>18290</v>
      </c>
      <c r="R1393" s="1" t="s">
        <v>13738</v>
      </c>
      <c r="S1393" s="1" t="s">
        <v>1391</v>
      </c>
      <c r="T1393" s="1"/>
      <c r="U1393" s="1"/>
      <c r="V1393" s="1" t="s">
        <v>13746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14783</v>
      </c>
      <c r="F1394" s="1" t="s">
        <v>15819</v>
      </c>
      <c r="G1394" s="1" t="s">
        <v>16860</v>
      </c>
      <c r="H1394" s="1" t="s">
        <v>17855</v>
      </c>
      <c r="I1394" s="1" t="s">
        <v>11051</v>
      </c>
      <c r="J1394" s="1"/>
      <c r="K1394" s="1" t="s">
        <v>17946</v>
      </c>
      <c r="L1394" s="1" t="s">
        <v>1392</v>
      </c>
      <c r="M1394" s="1" t="s">
        <v>12693</v>
      </c>
      <c r="N1394" s="1" t="s">
        <v>12971</v>
      </c>
      <c r="O1394" s="1" t="s">
        <v>1392</v>
      </c>
      <c r="P1394" s="1" t="s">
        <v>18290</v>
      </c>
      <c r="Q1394" s="1" t="s">
        <v>18290</v>
      </c>
      <c r="R1394" s="1" t="s">
        <v>13738</v>
      </c>
      <c r="S1394" s="1" t="s">
        <v>1392</v>
      </c>
      <c r="T1394" s="1"/>
      <c r="U1394" s="1"/>
      <c r="V1394" s="1" t="s">
        <v>13746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14784</v>
      </c>
      <c r="F1395" s="1" t="s">
        <v>15820</v>
      </c>
      <c r="G1395" s="1" t="s">
        <v>16861</v>
      </c>
      <c r="H1395" s="1" t="s">
        <v>17868</v>
      </c>
      <c r="I1395" s="1" t="s">
        <v>11052</v>
      </c>
      <c r="J1395" s="1"/>
      <c r="K1395" s="1" t="s">
        <v>17946</v>
      </c>
      <c r="L1395" s="1" t="s">
        <v>1393</v>
      </c>
      <c r="M1395" s="1" t="s">
        <v>12694</v>
      </c>
      <c r="N1395" s="1" t="s">
        <v>12971</v>
      </c>
      <c r="O1395" s="1" t="s">
        <v>1393</v>
      </c>
      <c r="P1395" s="1" t="s">
        <v>18291</v>
      </c>
      <c r="Q1395" s="1" t="s">
        <v>19060</v>
      </c>
      <c r="R1395" s="1" t="s">
        <v>13738</v>
      </c>
      <c r="S1395" s="1" t="s">
        <v>1393</v>
      </c>
      <c r="T1395" s="1" t="s">
        <v>19370</v>
      </c>
      <c r="U1395" s="1"/>
      <c r="V1395" s="1" t="s">
        <v>13746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14785</v>
      </c>
      <c r="F1396" s="1" t="s">
        <v>15821</v>
      </c>
      <c r="G1396" s="1" t="s">
        <v>16862</v>
      </c>
      <c r="H1396" s="1" t="s">
        <v>17869</v>
      </c>
      <c r="I1396" s="1" t="s">
        <v>11053</v>
      </c>
      <c r="J1396" s="1"/>
      <c r="K1396" s="1" t="s">
        <v>17946</v>
      </c>
      <c r="L1396" s="1" t="s">
        <v>1394</v>
      </c>
      <c r="M1396" s="1" t="s">
        <v>12695</v>
      </c>
      <c r="N1396" s="1" t="s">
        <v>12971</v>
      </c>
      <c r="O1396" s="1" t="s">
        <v>1394</v>
      </c>
      <c r="P1396" s="1" t="s">
        <v>18291</v>
      </c>
      <c r="Q1396" s="1" t="s">
        <v>19061</v>
      </c>
      <c r="R1396" s="1" t="s">
        <v>13738</v>
      </c>
      <c r="S1396" s="1" t="s">
        <v>1394</v>
      </c>
      <c r="T1396" s="1"/>
      <c r="U1396" s="1"/>
      <c r="V1396" s="1" t="s">
        <v>13746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6362</v>
      </c>
      <c r="G1397" s="1" t="s">
        <v>7954</v>
      </c>
      <c r="H1397" s="1" t="s">
        <v>9512</v>
      </c>
      <c r="I1397" s="1" t="s">
        <v>11054</v>
      </c>
      <c r="J1397" s="1"/>
      <c r="K1397" s="1" t="s">
        <v>17946</v>
      </c>
      <c r="L1397" s="1" t="s">
        <v>1395</v>
      </c>
      <c r="M1397" s="1" t="s">
        <v>12696</v>
      </c>
      <c r="N1397" s="1" t="s">
        <v>12971</v>
      </c>
      <c r="O1397" s="1" t="s">
        <v>1395</v>
      </c>
      <c r="P1397" s="1" t="s">
        <v>18291</v>
      </c>
      <c r="Q1397" s="1" t="s">
        <v>19062</v>
      </c>
      <c r="R1397" s="1" t="s">
        <v>13738</v>
      </c>
      <c r="S1397" s="1" t="s">
        <v>1395</v>
      </c>
      <c r="T1397" s="1"/>
      <c r="U1397" s="1"/>
      <c r="V1397" s="1" t="s">
        <v>13746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14786</v>
      </c>
      <c r="F1398" s="1" t="s">
        <v>15822</v>
      </c>
      <c r="G1398" s="1" t="s">
        <v>16863</v>
      </c>
      <c r="H1398" s="1" t="s">
        <v>17870</v>
      </c>
      <c r="I1398" s="1" t="s">
        <v>11055</v>
      </c>
      <c r="J1398" s="1"/>
      <c r="K1398" s="1" t="s">
        <v>17946</v>
      </c>
      <c r="L1398" s="1" t="s">
        <v>1396</v>
      </c>
      <c r="M1398" s="1" t="s">
        <v>12697</v>
      </c>
      <c r="N1398" s="1" t="s">
        <v>12971</v>
      </c>
      <c r="O1398" s="1" t="s">
        <v>1396</v>
      </c>
      <c r="P1398" s="1" t="s">
        <v>18291</v>
      </c>
      <c r="Q1398" s="1" t="s">
        <v>19063</v>
      </c>
      <c r="R1398" s="1" t="s">
        <v>13738</v>
      </c>
      <c r="S1398" s="1" t="s">
        <v>1396</v>
      </c>
      <c r="T1398" s="1"/>
      <c r="U1398" s="1"/>
      <c r="V1398" s="1" t="s">
        <v>13746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14787</v>
      </c>
      <c r="F1399" s="1" t="s">
        <v>15823</v>
      </c>
      <c r="G1399" s="1" t="s">
        <v>16864</v>
      </c>
      <c r="H1399" s="1" t="s">
        <v>17871</v>
      </c>
      <c r="I1399" s="1" t="s">
        <v>11056</v>
      </c>
      <c r="J1399" s="1"/>
      <c r="K1399" s="1" t="s">
        <v>17946</v>
      </c>
      <c r="L1399" s="1" t="s">
        <v>1397</v>
      </c>
      <c r="M1399" s="1" t="s">
        <v>12698</v>
      </c>
      <c r="N1399" s="1" t="s">
        <v>12971</v>
      </c>
      <c r="O1399" s="1" t="s">
        <v>1397</v>
      </c>
      <c r="P1399" s="1" t="s">
        <v>18292</v>
      </c>
      <c r="Q1399" s="1" t="s">
        <v>18292</v>
      </c>
      <c r="R1399" s="1" t="s">
        <v>13738</v>
      </c>
      <c r="S1399" s="1" t="s">
        <v>1397</v>
      </c>
      <c r="T1399" s="1"/>
      <c r="U1399" s="1" t="s">
        <v>19579</v>
      </c>
      <c r="V1399" s="1" t="s">
        <v>13746</v>
      </c>
      <c r="W1399" s="1" t="s">
        <v>1397</v>
      </c>
      <c r="X1399" s="1"/>
      <c r="Y1399" t="s">
        <v>19802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14788</v>
      </c>
      <c r="F1400" s="1" t="s">
        <v>15824</v>
      </c>
      <c r="G1400" s="1" t="s">
        <v>16865</v>
      </c>
      <c r="H1400" s="1" t="s">
        <v>17872</v>
      </c>
      <c r="I1400" s="1" t="s">
        <v>11057</v>
      </c>
      <c r="J1400" s="1"/>
      <c r="K1400" s="1" t="s">
        <v>17946</v>
      </c>
      <c r="L1400" s="1" t="s">
        <v>1398</v>
      </c>
      <c r="M1400" s="1" t="s">
        <v>12699</v>
      </c>
      <c r="N1400" s="1" t="s">
        <v>12971</v>
      </c>
      <c r="O1400" s="1" t="s">
        <v>1398</v>
      </c>
      <c r="P1400" s="1" t="s">
        <v>18293</v>
      </c>
      <c r="Q1400" s="1" t="s">
        <v>19064</v>
      </c>
      <c r="R1400" s="1" t="s">
        <v>13738</v>
      </c>
      <c r="S1400" s="1" t="s">
        <v>1398</v>
      </c>
      <c r="T1400" s="1" t="s">
        <v>19371</v>
      </c>
      <c r="U1400" s="1"/>
      <c r="V1400" s="1" t="s">
        <v>13746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6366</v>
      </c>
      <c r="G1401" s="1" t="s">
        <v>7958</v>
      </c>
      <c r="H1401" s="1" t="s">
        <v>9516</v>
      </c>
      <c r="I1401" s="1" t="s">
        <v>11058</v>
      </c>
      <c r="J1401" s="1"/>
      <c r="K1401" s="1" t="s">
        <v>17946</v>
      </c>
      <c r="L1401" s="1" t="s">
        <v>1399</v>
      </c>
      <c r="M1401" s="1" t="s">
        <v>12700</v>
      </c>
      <c r="N1401" s="1" t="s">
        <v>12971</v>
      </c>
      <c r="O1401" s="1" t="s">
        <v>1399</v>
      </c>
      <c r="P1401" s="1" t="s">
        <v>18293</v>
      </c>
      <c r="Q1401" s="1" t="s">
        <v>19065</v>
      </c>
      <c r="R1401" s="1" t="s">
        <v>13738</v>
      </c>
      <c r="S1401" s="1" t="s">
        <v>1399</v>
      </c>
      <c r="T1401" s="1"/>
      <c r="U1401" s="1"/>
      <c r="V1401" s="1" t="s">
        <v>13746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14789</v>
      </c>
      <c r="F1402" s="1" t="s">
        <v>15825</v>
      </c>
      <c r="G1402" s="1" t="s">
        <v>16866</v>
      </c>
      <c r="H1402" s="1" t="s">
        <v>17873</v>
      </c>
      <c r="I1402" s="1" t="s">
        <v>11059</v>
      </c>
      <c r="J1402" s="1"/>
      <c r="K1402" s="1" t="s">
        <v>17946</v>
      </c>
      <c r="L1402" s="1" t="s">
        <v>1400</v>
      </c>
      <c r="M1402" s="1" t="s">
        <v>12701</v>
      </c>
      <c r="N1402" s="1" t="s">
        <v>12971</v>
      </c>
      <c r="O1402" s="1" t="s">
        <v>1400</v>
      </c>
      <c r="P1402" s="1" t="s">
        <v>18293</v>
      </c>
      <c r="Q1402" s="1" t="s">
        <v>19066</v>
      </c>
      <c r="R1402" s="1" t="s">
        <v>13738</v>
      </c>
      <c r="S1402" s="1" t="s">
        <v>1400</v>
      </c>
      <c r="T1402" s="1"/>
      <c r="U1402" s="1"/>
      <c r="V1402" s="1" t="s">
        <v>13746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14790</v>
      </c>
      <c r="F1403" s="1" t="s">
        <v>15826</v>
      </c>
      <c r="G1403" s="1" t="s">
        <v>16867</v>
      </c>
      <c r="H1403" s="1" t="s">
        <v>17874</v>
      </c>
      <c r="I1403" s="1" t="s">
        <v>11060</v>
      </c>
      <c r="J1403" s="1"/>
      <c r="K1403" s="1" t="s">
        <v>17946</v>
      </c>
      <c r="L1403" s="1" t="s">
        <v>1401</v>
      </c>
      <c r="M1403" s="1" t="s">
        <v>12702</v>
      </c>
      <c r="N1403" s="1" t="s">
        <v>12971</v>
      </c>
      <c r="O1403" s="1" t="s">
        <v>1401</v>
      </c>
      <c r="P1403" s="1" t="s">
        <v>18294</v>
      </c>
      <c r="Q1403" s="1" t="s">
        <v>18294</v>
      </c>
      <c r="R1403" s="1" t="s">
        <v>13738</v>
      </c>
      <c r="S1403" s="1" t="s">
        <v>1401</v>
      </c>
      <c r="T1403" s="1"/>
      <c r="U1403" s="1" t="s">
        <v>19580</v>
      </c>
      <c r="V1403" s="1" t="s">
        <v>13746</v>
      </c>
      <c r="W1403" s="1" t="s">
        <v>1401</v>
      </c>
      <c r="X1403" s="1" t="s">
        <v>19699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6369</v>
      </c>
      <c r="G1404" s="1" t="s">
        <v>4788</v>
      </c>
      <c r="H1404" s="1" t="s">
        <v>9519</v>
      </c>
      <c r="I1404" s="1" t="s">
        <v>11061</v>
      </c>
      <c r="J1404" s="1"/>
      <c r="K1404" s="1" t="s">
        <v>17946</v>
      </c>
      <c r="L1404" s="1" t="s">
        <v>1402</v>
      </c>
      <c r="M1404" s="1" t="s">
        <v>12703</v>
      </c>
      <c r="N1404" s="1" t="s">
        <v>12971</v>
      </c>
      <c r="O1404" s="1" t="s">
        <v>1402</v>
      </c>
      <c r="P1404" s="1" t="s">
        <v>18294</v>
      </c>
      <c r="Q1404" s="1" t="s">
        <v>18294</v>
      </c>
      <c r="R1404" s="1" t="s">
        <v>13738</v>
      </c>
      <c r="S1404" s="1" t="s">
        <v>1402</v>
      </c>
      <c r="T1404" s="1"/>
      <c r="U1404" s="1"/>
      <c r="V1404" s="1" t="s">
        <v>13746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14791</v>
      </c>
      <c r="F1405" s="1" t="s">
        <v>15827</v>
      </c>
      <c r="G1405" s="1" t="s">
        <v>14791</v>
      </c>
      <c r="H1405" s="1" t="s">
        <v>17875</v>
      </c>
      <c r="I1405" s="1" t="s">
        <v>11062</v>
      </c>
      <c r="J1405" s="1"/>
      <c r="K1405" s="1" t="s">
        <v>17946</v>
      </c>
      <c r="L1405" s="1" t="s">
        <v>1403</v>
      </c>
      <c r="M1405" s="1" t="s">
        <v>12704</v>
      </c>
      <c r="N1405" s="1" t="s">
        <v>12971</v>
      </c>
      <c r="O1405" s="1" t="s">
        <v>1403</v>
      </c>
      <c r="P1405" s="1" t="s">
        <v>18294</v>
      </c>
      <c r="Q1405" s="1" t="s">
        <v>18294</v>
      </c>
      <c r="R1405" s="1" t="s">
        <v>13738</v>
      </c>
      <c r="S1405" s="1" t="s">
        <v>1403</v>
      </c>
      <c r="T1405" s="1"/>
      <c r="U1405" s="1"/>
      <c r="V1405" s="1" t="s">
        <v>13746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6371</v>
      </c>
      <c r="G1406" s="1" t="s">
        <v>7961</v>
      </c>
      <c r="H1406" s="1" t="s">
        <v>9521</v>
      </c>
      <c r="I1406" s="1" t="s">
        <v>11063</v>
      </c>
      <c r="J1406" s="1"/>
      <c r="K1406" s="1" t="s">
        <v>17946</v>
      </c>
      <c r="L1406" s="1" t="s">
        <v>1404</v>
      </c>
      <c r="M1406" s="1" t="s">
        <v>12705</v>
      </c>
      <c r="N1406" s="1" t="s">
        <v>12971</v>
      </c>
      <c r="O1406" s="1" t="s">
        <v>1404</v>
      </c>
      <c r="P1406" s="1" t="s">
        <v>18295</v>
      </c>
      <c r="Q1406" s="1" t="s">
        <v>19067</v>
      </c>
      <c r="R1406" s="1" t="s">
        <v>13738</v>
      </c>
      <c r="S1406" s="1" t="s">
        <v>1404</v>
      </c>
      <c r="T1406" s="1" t="s">
        <v>19372</v>
      </c>
      <c r="U1406" s="1"/>
      <c r="V1406" s="1" t="s">
        <v>13746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6372</v>
      </c>
      <c r="G1407" s="1" t="s">
        <v>7962</v>
      </c>
      <c r="H1407" s="1" t="s">
        <v>9522</v>
      </c>
      <c r="I1407" s="1" t="s">
        <v>11064</v>
      </c>
      <c r="J1407" s="1"/>
      <c r="K1407" s="1" t="s">
        <v>17946</v>
      </c>
      <c r="L1407" s="1" t="s">
        <v>1405</v>
      </c>
      <c r="M1407" s="1" t="s">
        <v>12706</v>
      </c>
      <c r="N1407" s="1" t="s">
        <v>12971</v>
      </c>
      <c r="O1407" s="1" t="s">
        <v>1405</v>
      </c>
      <c r="P1407" s="1" t="s">
        <v>18295</v>
      </c>
      <c r="Q1407" s="1" t="s">
        <v>19068</v>
      </c>
      <c r="R1407" s="1" t="s">
        <v>13738</v>
      </c>
      <c r="S1407" s="1" t="s">
        <v>1405</v>
      </c>
      <c r="T1407" s="1"/>
      <c r="U1407" s="1"/>
      <c r="V1407" s="1" t="s">
        <v>13746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14792</v>
      </c>
      <c r="F1408" s="1" t="s">
        <v>15828</v>
      </c>
      <c r="G1408" s="1" t="s">
        <v>16868</v>
      </c>
      <c r="H1408" s="1" t="s">
        <v>17876</v>
      </c>
      <c r="I1408" s="1" t="s">
        <v>11065</v>
      </c>
      <c r="J1408" s="1"/>
      <c r="K1408" s="1" t="s">
        <v>17946</v>
      </c>
      <c r="L1408" s="1" t="s">
        <v>1406</v>
      </c>
      <c r="M1408" s="1" t="s">
        <v>12707</v>
      </c>
      <c r="N1408" s="1" t="s">
        <v>12971</v>
      </c>
      <c r="O1408" s="1" t="s">
        <v>1406</v>
      </c>
      <c r="P1408" s="1" t="s">
        <v>18295</v>
      </c>
      <c r="Q1408" s="1" t="s">
        <v>19069</v>
      </c>
      <c r="R1408" s="1" t="s">
        <v>13738</v>
      </c>
      <c r="S1408" s="1" t="s">
        <v>1406</v>
      </c>
      <c r="T1408" s="1"/>
      <c r="U1408" s="1"/>
      <c r="V1408" s="1" t="s">
        <v>13746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14793</v>
      </c>
      <c r="F1409" s="1" t="s">
        <v>15829</v>
      </c>
      <c r="G1409" s="1" t="s">
        <v>16869</v>
      </c>
      <c r="H1409" s="1" t="s">
        <v>17877</v>
      </c>
      <c r="I1409" s="1" t="s">
        <v>11066</v>
      </c>
      <c r="J1409" s="1"/>
      <c r="K1409" s="1" t="s">
        <v>17946</v>
      </c>
      <c r="L1409" s="1" t="s">
        <v>1407</v>
      </c>
      <c r="M1409" s="1" t="s">
        <v>12708</v>
      </c>
      <c r="N1409" s="1" t="s">
        <v>12971</v>
      </c>
      <c r="O1409" s="1" t="s">
        <v>1407</v>
      </c>
      <c r="P1409" s="1" t="s">
        <v>18296</v>
      </c>
      <c r="Q1409" s="1" t="s">
        <v>18296</v>
      </c>
      <c r="R1409" s="1" t="s">
        <v>13738</v>
      </c>
      <c r="S1409" s="1" t="s">
        <v>1407</v>
      </c>
      <c r="T1409" s="1"/>
      <c r="U1409" s="1" t="s">
        <v>19581</v>
      </c>
      <c r="V1409" s="1" t="s">
        <v>13746</v>
      </c>
      <c r="W1409" s="1" t="s">
        <v>1407</v>
      </c>
      <c r="X1409" s="1"/>
      <c r="Y1409" t="s">
        <v>19803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6375</v>
      </c>
      <c r="G1410" s="1" t="s">
        <v>7965</v>
      </c>
      <c r="H1410" s="1" t="s">
        <v>9525</v>
      </c>
      <c r="I1410" s="1" t="s">
        <v>11067</v>
      </c>
      <c r="J1410" s="1"/>
      <c r="K1410" s="1" t="s">
        <v>17946</v>
      </c>
      <c r="L1410" s="1" t="s">
        <v>1408</v>
      </c>
      <c r="M1410" s="1" t="s">
        <v>12709</v>
      </c>
      <c r="N1410" s="1" t="s">
        <v>12971</v>
      </c>
      <c r="O1410" s="1" t="s">
        <v>1408</v>
      </c>
      <c r="P1410" s="1" t="s">
        <v>18296</v>
      </c>
      <c r="Q1410" s="1" t="s">
        <v>18296</v>
      </c>
      <c r="R1410" s="1" t="s">
        <v>13738</v>
      </c>
      <c r="S1410" s="1" t="s">
        <v>1408</v>
      </c>
      <c r="T1410" s="1"/>
      <c r="U1410" s="1"/>
      <c r="V1410" s="1" t="s">
        <v>13746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14794</v>
      </c>
      <c r="F1411" s="1" t="s">
        <v>14794</v>
      </c>
      <c r="G1411" s="1" t="s">
        <v>16870</v>
      </c>
      <c r="H1411" s="1" t="s">
        <v>17878</v>
      </c>
      <c r="I1411" s="1" t="s">
        <v>11068</v>
      </c>
      <c r="J1411" s="1"/>
      <c r="K1411" s="1" t="s">
        <v>17946</v>
      </c>
      <c r="L1411" s="1" t="s">
        <v>1409</v>
      </c>
      <c r="M1411" s="1" t="s">
        <v>12710</v>
      </c>
      <c r="N1411" s="1" t="s">
        <v>12971</v>
      </c>
      <c r="O1411" s="1" t="s">
        <v>1409</v>
      </c>
      <c r="P1411" s="1" t="s">
        <v>18296</v>
      </c>
      <c r="Q1411" s="1" t="s">
        <v>18296</v>
      </c>
      <c r="R1411" s="1" t="s">
        <v>13738</v>
      </c>
      <c r="S1411" s="1" t="s">
        <v>1409</v>
      </c>
      <c r="T1411" s="1"/>
      <c r="U1411" s="1"/>
      <c r="V1411" s="1" t="s">
        <v>13746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14795</v>
      </c>
      <c r="F1412" s="1" t="s">
        <v>15830</v>
      </c>
      <c r="G1412" s="1" t="s">
        <v>14795</v>
      </c>
      <c r="H1412" s="1" t="s">
        <v>17879</v>
      </c>
      <c r="I1412" s="1" t="s">
        <v>11069</v>
      </c>
      <c r="J1412" s="1"/>
      <c r="K1412" s="1" t="s">
        <v>17946</v>
      </c>
      <c r="L1412" s="1" t="s">
        <v>1410</v>
      </c>
      <c r="M1412" s="1" t="s">
        <v>12711</v>
      </c>
      <c r="N1412" s="1" t="s">
        <v>12971</v>
      </c>
      <c r="O1412" s="1" t="s">
        <v>1410</v>
      </c>
      <c r="P1412" s="1" t="s">
        <v>18296</v>
      </c>
      <c r="Q1412" s="1" t="s">
        <v>18296</v>
      </c>
      <c r="R1412" s="1" t="s">
        <v>13738</v>
      </c>
      <c r="S1412" s="1" t="s">
        <v>1410</v>
      </c>
      <c r="T1412" s="1"/>
      <c r="U1412" s="1"/>
      <c r="V1412" s="1" t="s">
        <v>13746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14796</v>
      </c>
      <c r="F1413" s="1" t="s">
        <v>15831</v>
      </c>
      <c r="G1413" s="1" t="s">
        <v>16871</v>
      </c>
      <c r="H1413" s="1" t="s">
        <v>17880</v>
      </c>
      <c r="I1413" s="1" t="s">
        <v>11070</v>
      </c>
      <c r="J1413" s="1"/>
      <c r="K1413" s="1" t="s">
        <v>17946</v>
      </c>
      <c r="L1413" s="1" t="s">
        <v>1411</v>
      </c>
      <c r="M1413" s="1" t="s">
        <v>12712</v>
      </c>
      <c r="N1413" s="1" t="s">
        <v>12971</v>
      </c>
      <c r="O1413" s="1" t="s">
        <v>1411</v>
      </c>
      <c r="P1413" s="1" t="s">
        <v>18297</v>
      </c>
      <c r="Q1413" s="1" t="s">
        <v>19070</v>
      </c>
      <c r="R1413" s="1" t="s">
        <v>13738</v>
      </c>
      <c r="S1413" s="1" t="s">
        <v>1411</v>
      </c>
      <c r="T1413" s="1" t="s">
        <v>19373</v>
      </c>
      <c r="U1413" s="1"/>
      <c r="V1413" s="1" t="s">
        <v>13746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7968</v>
      </c>
      <c r="H1414" s="1" t="s">
        <v>9529</v>
      </c>
      <c r="I1414" s="1" t="s">
        <v>9807</v>
      </c>
      <c r="J1414" s="1"/>
      <c r="K1414" s="1" t="s">
        <v>17946</v>
      </c>
      <c r="L1414" s="1" t="s">
        <v>1412</v>
      </c>
      <c r="M1414" s="1" t="s">
        <v>12713</v>
      </c>
      <c r="N1414" s="1" t="s">
        <v>12971</v>
      </c>
      <c r="O1414" s="1" t="s">
        <v>1412</v>
      </c>
      <c r="P1414" s="1" t="s">
        <v>18297</v>
      </c>
      <c r="Q1414" s="1" t="s">
        <v>19071</v>
      </c>
      <c r="R1414" s="1" t="s">
        <v>13738</v>
      </c>
      <c r="S1414" s="1" t="s">
        <v>1412</v>
      </c>
      <c r="T1414" s="1"/>
      <c r="U1414" s="1"/>
      <c r="V1414" s="1" t="s">
        <v>13746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6378</v>
      </c>
      <c r="G1415" s="1" t="s">
        <v>7969</v>
      </c>
      <c r="H1415" s="1" t="s">
        <v>9530</v>
      </c>
      <c r="I1415" s="1" t="s">
        <v>11071</v>
      </c>
      <c r="J1415" s="1"/>
      <c r="K1415" s="1" t="s">
        <v>17946</v>
      </c>
      <c r="L1415" s="1" t="s">
        <v>1413</v>
      </c>
      <c r="M1415" s="1" t="s">
        <v>12714</v>
      </c>
      <c r="N1415" s="1" t="s">
        <v>12971</v>
      </c>
      <c r="O1415" s="1" t="s">
        <v>1413</v>
      </c>
      <c r="P1415" s="1" t="s">
        <v>18298</v>
      </c>
      <c r="Q1415" s="1" t="s">
        <v>18298</v>
      </c>
      <c r="R1415" s="1" t="s">
        <v>13738</v>
      </c>
      <c r="S1415" s="1" t="s">
        <v>1413</v>
      </c>
      <c r="T1415" s="1"/>
      <c r="U1415" s="1" t="s">
        <v>19582</v>
      </c>
      <c r="V1415" s="1" t="s">
        <v>13746</v>
      </c>
      <c r="W1415" s="1" t="s">
        <v>1413</v>
      </c>
      <c r="X1415" s="1"/>
      <c r="Y1415" t="s">
        <v>19804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6379</v>
      </c>
      <c r="G1416" s="1" t="s">
        <v>7970</v>
      </c>
      <c r="H1416" s="1" t="s">
        <v>9531</v>
      </c>
      <c r="I1416" s="1" t="s">
        <v>11072</v>
      </c>
      <c r="J1416" s="1"/>
      <c r="K1416" s="1" t="s">
        <v>17946</v>
      </c>
      <c r="L1416" s="1" t="s">
        <v>1414</v>
      </c>
      <c r="M1416" s="1" t="s">
        <v>12715</v>
      </c>
      <c r="N1416" s="1" t="s">
        <v>12971</v>
      </c>
      <c r="O1416" s="1" t="s">
        <v>1414</v>
      </c>
      <c r="P1416" s="1" t="s">
        <v>18298</v>
      </c>
      <c r="Q1416" s="1" t="s">
        <v>18298</v>
      </c>
      <c r="R1416" s="1" t="s">
        <v>13738</v>
      </c>
      <c r="S1416" s="1" t="s">
        <v>1414</v>
      </c>
      <c r="T1416" s="1"/>
      <c r="U1416" s="1"/>
      <c r="V1416" s="1" t="s">
        <v>13746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14797</v>
      </c>
      <c r="F1417" s="1" t="s">
        <v>15832</v>
      </c>
      <c r="G1417" s="1" t="s">
        <v>16872</v>
      </c>
      <c r="H1417" s="1" t="s">
        <v>17881</v>
      </c>
      <c r="I1417" s="1" t="s">
        <v>11073</v>
      </c>
      <c r="J1417" s="1"/>
      <c r="K1417" s="1" t="s">
        <v>17946</v>
      </c>
      <c r="L1417" s="1" t="s">
        <v>1415</v>
      </c>
      <c r="M1417" s="1" t="s">
        <v>12716</v>
      </c>
      <c r="N1417" s="1" t="s">
        <v>12971</v>
      </c>
      <c r="O1417" s="1" t="s">
        <v>1415</v>
      </c>
      <c r="P1417" s="1" t="s">
        <v>18298</v>
      </c>
      <c r="Q1417" s="1" t="s">
        <v>18298</v>
      </c>
      <c r="R1417" s="1" t="s">
        <v>13738</v>
      </c>
      <c r="S1417" s="1" t="s">
        <v>1415</v>
      </c>
      <c r="T1417" s="1"/>
      <c r="U1417" s="1"/>
      <c r="V1417" s="1" t="s">
        <v>13746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14798</v>
      </c>
      <c r="F1418" s="1" t="s">
        <v>15833</v>
      </c>
      <c r="G1418" s="1" t="s">
        <v>16873</v>
      </c>
      <c r="H1418" s="1" t="s">
        <v>17882</v>
      </c>
      <c r="I1418" s="1" t="s">
        <v>11074</v>
      </c>
      <c r="J1418" s="1"/>
      <c r="K1418" s="1" t="s">
        <v>17946</v>
      </c>
      <c r="L1418" s="1" t="s">
        <v>1416</v>
      </c>
      <c r="M1418" s="1" t="s">
        <v>12717</v>
      </c>
      <c r="N1418" s="1" t="s">
        <v>12971</v>
      </c>
      <c r="O1418" s="1" t="s">
        <v>1416</v>
      </c>
      <c r="P1418" s="1" t="s">
        <v>18299</v>
      </c>
      <c r="Q1418" s="1" t="s">
        <v>19072</v>
      </c>
      <c r="R1418" s="1" t="s">
        <v>13738</v>
      </c>
      <c r="S1418" s="1" t="s">
        <v>1416</v>
      </c>
      <c r="T1418" s="1" t="s">
        <v>19374</v>
      </c>
      <c r="U1418" s="1"/>
      <c r="V1418" s="1" t="s">
        <v>13746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14799</v>
      </c>
      <c r="F1419" s="1" t="s">
        <v>15834</v>
      </c>
      <c r="G1419" s="1" t="s">
        <v>16874</v>
      </c>
      <c r="H1419" s="1" t="s">
        <v>17873</v>
      </c>
      <c r="I1419" s="1" t="s">
        <v>10665</v>
      </c>
      <c r="J1419" s="1"/>
      <c r="K1419" s="1" t="s">
        <v>17946</v>
      </c>
      <c r="L1419" s="1" t="s">
        <v>1417</v>
      </c>
      <c r="M1419" s="1" t="s">
        <v>12718</v>
      </c>
      <c r="N1419" s="1" t="s">
        <v>12971</v>
      </c>
      <c r="O1419" s="1" t="s">
        <v>1417</v>
      </c>
      <c r="P1419" s="1" t="s">
        <v>18300</v>
      </c>
      <c r="Q1419" s="1" t="s">
        <v>18300</v>
      </c>
      <c r="R1419" s="1" t="s">
        <v>13738</v>
      </c>
      <c r="S1419" s="1" t="s">
        <v>1417</v>
      </c>
      <c r="T1419" s="1"/>
      <c r="U1419" s="1" t="s">
        <v>19583</v>
      </c>
      <c r="V1419" s="1" t="s">
        <v>13746</v>
      </c>
      <c r="W1419" s="1" t="s">
        <v>1417</v>
      </c>
      <c r="X1419" s="1"/>
      <c r="Y1419" t="s">
        <v>19805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6383</v>
      </c>
      <c r="G1420" s="1" t="s">
        <v>7974</v>
      </c>
      <c r="H1420" s="1" t="s">
        <v>9534</v>
      </c>
      <c r="I1420" s="1" t="s">
        <v>11075</v>
      </c>
      <c r="J1420" s="1"/>
      <c r="K1420" s="1" t="s">
        <v>17946</v>
      </c>
      <c r="L1420" s="1" t="s">
        <v>1418</v>
      </c>
      <c r="M1420" s="1" t="s">
        <v>12719</v>
      </c>
      <c r="N1420" s="1" t="s">
        <v>12971</v>
      </c>
      <c r="O1420" s="1" t="s">
        <v>1418</v>
      </c>
      <c r="P1420" s="1" t="s">
        <v>18300</v>
      </c>
      <c r="Q1420" s="1" t="s">
        <v>18300</v>
      </c>
      <c r="R1420" s="1" t="s">
        <v>13738</v>
      </c>
      <c r="S1420" s="1" t="s">
        <v>1418</v>
      </c>
      <c r="T1420" s="1"/>
      <c r="U1420" s="1"/>
      <c r="V1420" s="1" t="s">
        <v>13746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14800</v>
      </c>
      <c r="F1421" s="1" t="s">
        <v>15835</v>
      </c>
      <c r="G1421" s="1" t="s">
        <v>16875</v>
      </c>
      <c r="H1421" s="1" t="s">
        <v>17883</v>
      </c>
      <c r="I1421" s="1" t="s">
        <v>11076</v>
      </c>
      <c r="J1421" s="1"/>
      <c r="K1421" s="1" t="s">
        <v>17946</v>
      </c>
      <c r="L1421" s="1" t="s">
        <v>1419</v>
      </c>
      <c r="M1421" s="1" t="s">
        <v>12720</v>
      </c>
      <c r="N1421" s="1" t="s">
        <v>12971</v>
      </c>
      <c r="O1421" s="1" t="s">
        <v>1419</v>
      </c>
      <c r="P1421" s="1" t="s">
        <v>18300</v>
      </c>
      <c r="Q1421" s="1" t="s">
        <v>18300</v>
      </c>
      <c r="R1421" s="1" t="s">
        <v>13738</v>
      </c>
      <c r="S1421" s="1" t="s">
        <v>1419</v>
      </c>
      <c r="T1421" s="1"/>
      <c r="U1421" s="1"/>
      <c r="V1421" s="1" t="s">
        <v>13746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6385</v>
      </c>
      <c r="G1422" s="1" t="s">
        <v>7976</v>
      </c>
      <c r="H1422" s="1" t="s">
        <v>9536</v>
      </c>
      <c r="I1422" s="1" t="s">
        <v>11077</v>
      </c>
      <c r="J1422" s="1"/>
      <c r="K1422" s="1" t="s">
        <v>17946</v>
      </c>
      <c r="L1422" s="1" t="s">
        <v>1420</v>
      </c>
      <c r="M1422" s="1" t="s">
        <v>12721</v>
      </c>
      <c r="N1422" s="1" t="s">
        <v>12971</v>
      </c>
      <c r="O1422" s="1" t="s">
        <v>1420</v>
      </c>
      <c r="P1422" s="1" t="s">
        <v>18300</v>
      </c>
      <c r="Q1422" s="1" t="s">
        <v>18300</v>
      </c>
      <c r="R1422" s="1" t="s">
        <v>13738</v>
      </c>
      <c r="S1422" s="1" t="s">
        <v>1420</v>
      </c>
      <c r="T1422" s="1"/>
      <c r="U1422" s="1"/>
      <c r="V1422" s="1" t="s">
        <v>13746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14801</v>
      </c>
      <c r="F1423" s="1" t="s">
        <v>15836</v>
      </c>
      <c r="G1423" s="1" t="s">
        <v>16876</v>
      </c>
      <c r="H1423" s="1" t="s">
        <v>17884</v>
      </c>
      <c r="I1423" s="1" t="s">
        <v>11078</v>
      </c>
      <c r="J1423" s="1"/>
      <c r="K1423" s="1" t="s">
        <v>17946</v>
      </c>
      <c r="L1423" s="1" t="s">
        <v>1421</v>
      </c>
      <c r="M1423" s="1" t="s">
        <v>12722</v>
      </c>
      <c r="N1423" s="1" t="s">
        <v>12971</v>
      </c>
      <c r="O1423" s="1" t="s">
        <v>1421</v>
      </c>
      <c r="P1423" s="1" t="s">
        <v>18301</v>
      </c>
      <c r="Q1423" s="1" t="s">
        <v>19073</v>
      </c>
      <c r="R1423" s="1" t="s">
        <v>13738</v>
      </c>
      <c r="S1423" s="1" t="s">
        <v>1421</v>
      </c>
      <c r="T1423" s="1" t="s">
        <v>19375</v>
      </c>
      <c r="U1423" s="1"/>
      <c r="V1423" s="1" t="s">
        <v>13746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14802</v>
      </c>
      <c r="F1424" s="1" t="s">
        <v>14802</v>
      </c>
      <c r="G1424" s="1" t="s">
        <v>16877</v>
      </c>
      <c r="H1424" s="1" t="s">
        <v>17885</v>
      </c>
      <c r="I1424" s="1" t="s">
        <v>9867</v>
      </c>
      <c r="J1424" s="1"/>
      <c r="K1424" s="1" t="s">
        <v>17946</v>
      </c>
      <c r="L1424" s="1" t="s">
        <v>1422</v>
      </c>
      <c r="M1424" s="1" t="s">
        <v>12723</v>
      </c>
      <c r="N1424" s="1" t="s">
        <v>12971</v>
      </c>
      <c r="O1424" s="1" t="s">
        <v>1422</v>
      </c>
      <c r="P1424" s="1" t="s">
        <v>18301</v>
      </c>
      <c r="Q1424" s="1" t="s">
        <v>19074</v>
      </c>
      <c r="R1424" s="1" t="s">
        <v>13738</v>
      </c>
      <c r="S1424" s="1" t="s">
        <v>1422</v>
      </c>
      <c r="T1424" s="1"/>
      <c r="U1424" s="1"/>
      <c r="V1424" s="1" t="s">
        <v>13746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14803</v>
      </c>
      <c r="F1425" s="1" t="s">
        <v>14803</v>
      </c>
      <c r="G1425" s="1" t="s">
        <v>16878</v>
      </c>
      <c r="H1425" s="1" t="s">
        <v>17886</v>
      </c>
      <c r="I1425" s="1" t="s">
        <v>11079</v>
      </c>
      <c r="J1425" s="1"/>
      <c r="K1425" s="1" t="s">
        <v>17946</v>
      </c>
      <c r="L1425" s="1" t="s">
        <v>1423</v>
      </c>
      <c r="M1425" s="1" t="s">
        <v>12724</v>
      </c>
      <c r="N1425" s="1" t="s">
        <v>12971</v>
      </c>
      <c r="O1425" s="1" t="s">
        <v>1423</v>
      </c>
      <c r="P1425" s="1" t="s">
        <v>18301</v>
      </c>
      <c r="Q1425" s="1" t="s">
        <v>19075</v>
      </c>
      <c r="R1425" s="1" t="s">
        <v>13738</v>
      </c>
      <c r="S1425" s="1" t="s">
        <v>1423</v>
      </c>
      <c r="T1425" s="1"/>
      <c r="U1425" s="1"/>
      <c r="V1425" s="1" t="s">
        <v>13746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6387</v>
      </c>
      <c r="G1426" s="1" t="s">
        <v>7980</v>
      </c>
      <c r="H1426" s="1" t="s">
        <v>9540</v>
      </c>
      <c r="I1426" s="1" t="s">
        <v>11080</v>
      </c>
      <c r="J1426" s="1"/>
      <c r="K1426" s="1" t="s">
        <v>17946</v>
      </c>
      <c r="L1426" s="1" t="s">
        <v>1424</v>
      </c>
      <c r="M1426" s="1" t="s">
        <v>12725</v>
      </c>
      <c r="N1426" s="1" t="s">
        <v>12971</v>
      </c>
      <c r="O1426" s="1" t="s">
        <v>1424</v>
      </c>
      <c r="P1426" s="1" t="s">
        <v>18302</v>
      </c>
      <c r="Q1426" s="1" t="s">
        <v>18302</v>
      </c>
      <c r="R1426" s="1" t="s">
        <v>13738</v>
      </c>
      <c r="S1426" s="1" t="s">
        <v>1424</v>
      </c>
      <c r="T1426" s="1"/>
      <c r="U1426" s="1" t="s">
        <v>19584</v>
      </c>
      <c r="V1426" s="1" t="s">
        <v>13746</v>
      </c>
      <c r="W1426" s="1" t="s">
        <v>1424</v>
      </c>
      <c r="X1426" s="1"/>
      <c r="Y1426" t="s">
        <v>19806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6388</v>
      </c>
      <c r="G1427" s="1" t="s">
        <v>7981</v>
      </c>
      <c r="H1427" s="1" t="s">
        <v>9541</v>
      </c>
      <c r="I1427" s="1" t="s">
        <v>11081</v>
      </c>
      <c r="J1427" s="1"/>
      <c r="K1427" s="1" t="s">
        <v>17946</v>
      </c>
      <c r="L1427" s="1" t="s">
        <v>1425</v>
      </c>
      <c r="M1427" s="1" t="s">
        <v>12726</v>
      </c>
      <c r="N1427" s="1" t="s">
        <v>12971</v>
      </c>
      <c r="O1427" s="1" t="s">
        <v>1425</v>
      </c>
      <c r="P1427" s="1" t="s">
        <v>18302</v>
      </c>
      <c r="Q1427" s="1" t="s">
        <v>18302</v>
      </c>
      <c r="R1427" s="1" t="s">
        <v>13738</v>
      </c>
      <c r="S1427" s="1" t="s">
        <v>1425</v>
      </c>
      <c r="T1427" s="1"/>
      <c r="U1427" s="1"/>
      <c r="V1427" s="1" t="s">
        <v>13746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6389</v>
      </c>
      <c r="G1428" s="1" t="s">
        <v>7982</v>
      </c>
      <c r="H1428" s="1" t="s">
        <v>9542</v>
      </c>
      <c r="I1428" s="1" t="s">
        <v>11082</v>
      </c>
      <c r="J1428" s="1"/>
      <c r="K1428" s="1" t="s">
        <v>17946</v>
      </c>
      <c r="L1428" s="1" t="s">
        <v>1426</v>
      </c>
      <c r="M1428" s="1" t="s">
        <v>12727</v>
      </c>
      <c r="N1428" s="1" t="s">
        <v>12971</v>
      </c>
      <c r="O1428" s="1" t="s">
        <v>1426</v>
      </c>
      <c r="P1428" s="1" t="s">
        <v>18302</v>
      </c>
      <c r="Q1428" s="1" t="s">
        <v>18302</v>
      </c>
      <c r="R1428" s="1" t="s">
        <v>13738</v>
      </c>
      <c r="S1428" s="1" t="s">
        <v>1426</v>
      </c>
      <c r="T1428" s="1"/>
      <c r="U1428" s="1"/>
      <c r="V1428" s="1" t="s">
        <v>13746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4813</v>
      </c>
      <c r="G1429" s="1" t="s">
        <v>7983</v>
      </c>
      <c r="H1429" s="1" t="s">
        <v>9543</v>
      </c>
      <c r="I1429" s="1" t="s">
        <v>11083</v>
      </c>
      <c r="J1429" s="1"/>
      <c r="K1429" s="1" t="s">
        <v>17946</v>
      </c>
      <c r="L1429" s="1" t="s">
        <v>1427</v>
      </c>
      <c r="M1429" s="1" t="s">
        <v>12728</v>
      </c>
      <c r="N1429" s="1" t="s">
        <v>12971</v>
      </c>
      <c r="O1429" s="1" t="s">
        <v>1427</v>
      </c>
      <c r="P1429" s="1" t="s">
        <v>18303</v>
      </c>
      <c r="Q1429" s="1" t="s">
        <v>19076</v>
      </c>
      <c r="R1429" s="1" t="s">
        <v>13738</v>
      </c>
      <c r="S1429" s="1" t="s">
        <v>1427</v>
      </c>
      <c r="T1429" s="1" t="s">
        <v>19376</v>
      </c>
      <c r="U1429" s="1"/>
      <c r="V1429" s="1" t="s">
        <v>13746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6390</v>
      </c>
      <c r="G1430" s="1" t="s">
        <v>7984</v>
      </c>
      <c r="H1430" s="1" t="s">
        <v>9544</v>
      </c>
      <c r="I1430" s="1" t="s">
        <v>11084</v>
      </c>
      <c r="J1430" s="1"/>
      <c r="K1430" s="1" t="s">
        <v>17946</v>
      </c>
      <c r="L1430" s="1" t="s">
        <v>1428</v>
      </c>
      <c r="M1430" s="1" t="s">
        <v>12729</v>
      </c>
      <c r="N1430" s="1" t="s">
        <v>12971</v>
      </c>
      <c r="O1430" s="1" t="s">
        <v>1428</v>
      </c>
      <c r="P1430" s="1" t="s">
        <v>18303</v>
      </c>
      <c r="Q1430" s="1" t="s">
        <v>19077</v>
      </c>
      <c r="R1430" s="1" t="s">
        <v>13738</v>
      </c>
      <c r="S1430" s="1" t="s">
        <v>1428</v>
      </c>
      <c r="T1430" s="1"/>
      <c r="U1430" s="1"/>
      <c r="V1430" s="1" t="s">
        <v>13746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6391</v>
      </c>
      <c r="G1431" s="1" t="s">
        <v>7985</v>
      </c>
      <c r="H1431" s="1" t="s">
        <v>9545</v>
      </c>
      <c r="I1431" s="1" t="s">
        <v>11085</v>
      </c>
      <c r="J1431" s="1"/>
      <c r="K1431" s="1" t="s">
        <v>17946</v>
      </c>
      <c r="L1431" s="1" t="s">
        <v>1429</v>
      </c>
      <c r="M1431" s="1" t="s">
        <v>12730</v>
      </c>
      <c r="N1431" s="1" t="s">
        <v>12971</v>
      </c>
      <c r="O1431" s="1" t="s">
        <v>1429</v>
      </c>
      <c r="P1431" s="1" t="s">
        <v>18304</v>
      </c>
      <c r="Q1431" s="1" t="s">
        <v>18304</v>
      </c>
      <c r="R1431" s="1" t="s">
        <v>13738</v>
      </c>
      <c r="S1431" s="1" t="s">
        <v>1429</v>
      </c>
      <c r="T1431" s="1"/>
      <c r="U1431" s="1" t="s">
        <v>19585</v>
      </c>
      <c r="V1431" s="1" t="s">
        <v>13746</v>
      </c>
      <c r="W1431" s="1" t="s">
        <v>1429</v>
      </c>
      <c r="X1431" s="1"/>
      <c r="Y1431" t="s">
        <v>19807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14804</v>
      </c>
      <c r="F1432" s="1" t="s">
        <v>15837</v>
      </c>
      <c r="G1432" s="1" t="s">
        <v>16879</v>
      </c>
      <c r="H1432" s="1" t="s">
        <v>17887</v>
      </c>
      <c r="I1432" s="1" t="s">
        <v>11086</v>
      </c>
      <c r="J1432" s="1"/>
      <c r="K1432" s="1" t="s">
        <v>17946</v>
      </c>
      <c r="L1432" s="1" t="s">
        <v>1430</v>
      </c>
      <c r="M1432" s="1" t="s">
        <v>12731</v>
      </c>
      <c r="N1432" s="1" t="s">
        <v>12971</v>
      </c>
      <c r="O1432" s="1" t="s">
        <v>1430</v>
      </c>
      <c r="P1432" s="1" t="s">
        <v>18304</v>
      </c>
      <c r="Q1432" s="1" t="s">
        <v>18304</v>
      </c>
      <c r="R1432" s="1" t="s">
        <v>13738</v>
      </c>
      <c r="S1432" s="1" t="s">
        <v>1430</v>
      </c>
      <c r="T1432" s="1"/>
      <c r="U1432" s="1"/>
      <c r="V1432" s="1" t="s">
        <v>13746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14805</v>
      </c>
      <c r="F1433" s="1" t="s">
        <v>14805</v>
      </c>
      <c r="G1433" s="1" t="s">
        <v>16880</v>
      </c>
      <c r="H1433" s="1" t="s">
        <v>17888</v>
      </c>
      <c r="I1433" s="1" t="s">
        <v>10956</v>
      </c>
      <c r="J1433" s="1"/>
      <c r="K1433" s="1" t="s">
        <v>17946</v>
      </c>
      <c r="L1433" s="1" t="s">
        <v>1431</v>
      </c>
      <c r="M1433" s="1" t="s">
        <v>12732</v>
      </c>
      <c r="N1433" s="1" t="s">
        <v>12971</v>
      </c>
      <c r="O1433" s="1" t="s">
        <v>1431</v>
      </c>
      <c r="P1433" s="1" t="s">
        <v>18304</v>
      </c>
      <c r="Q1433" s="1" t="s">
        <v>18304</v>
      </c>
      <c r="R1433" s="1" t="s">
        <v>13738</v>
      </c>
      <c r="S1433" s="1" t="s">
        <v>1431</v>
      </c>
      <c r="T1433" s="1"/>
      <c r="U1433" s="1"/>
      <c r="V1433" s="1" t="s">
        <v>13746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14806</v>
      </c>
      <c r="F1434" s="1" t="s">
        <v>15838</v>
      </c>
      <c r="G1434" s="1" t="s">
        <v>16881</v>
      </c>
      <c r="H1434" s="1" t="s">
        <v>17889</v>
      </c>
      <c r="I1434" s="1" t="s">
        <v>11087</v>
      </c>
      <c r="J1434" s="1"/>
      <c r="K1434" s="1" t="s">
        <v>17946</v>
      </c>
      <c r="L1434" s="1" t="s">
        <v>1432</v>
      </c>
      <c r="M1434" s="1" t="s">
        <v>12733</v>
      </c>
      <c r="N1434" s="1" t="s">
        <v>12971</v>
      </c>
      <c r="O1434" s="1" t="s">
        <v>1432</v>
      </c>
      <c r="P1434" s="1" t="s">
        <v>18304</v>
      </c>
      <c r="Q1434" s="1" t="s">
        <v>18304</v>
      </c>
      <c r="R1434" s="1" t="s">
        <v>13738</v>
      </c>
      <c r="S1434" s="1" t="s">
        <v>1432</v>
      </c>
      <c r="T1434" s="1"/>
      <c r="U1434" s="1"/>
      <c r="V1434" s="1" t="s">
        <v>13746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7989</v>
      </c>
      <c r="H1435" s="1" t="s">
        <v>9549</v>
      </c>
      <c r="I1435" s="1" t="s">
        <v>11054</v>
      </c>
      <c r="J1435" s="1"/>
      <c r="K1435" s="1" t="s">
        <v>17946</v>
      </c>
      <c r="L1435" s="1" t="s">
        <v>1433</v>
      </c>
      <c r="M1435" s="1" t="s">
        <v>12734</v>
      </c>
      <c r="N1435" s="1" t="s">
        <v>12971</v>
      </c>
      <c r="O1435" s="1" t="s">
        <v>1433</v>
      </c>
      <c r="P1435" s="1" t="s">
        <v>18305</v>
      </c>
      <c r="Q1435" s="1" t="s">
        <v>19078</v>
      </c>
      <c r="R1435" s="1" t="s">
        <v>13738</v>
      </c>
      <c r="S1435" s="1" t="s">
        <v>1433</v>
      </c>
      <c r="T1435" s="1" t="s">
        <v>19377</v>
      </c>
      <c r="U1435" s="1"/>
      <c r="V1435" s="1" t="s">
        <v>13746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4820</v>
      </c>
      <c r="G1436" s="1" t="s">
        <v>7990</v>
      </c>
      <c r="H1436" s="1" t="s">
        <v>9550</v>
      </c>
      <c r="I1436" s="1" t="s">
        <v>11088</v>
      </c>
      <c r="J1436" s="1"/>
      <c r="K1436" s="1" t="s">
        <v>17946</v>
      </c>
      <c r="L1436" s="1" t="s">
        <v>1434</v>
      </c>
      <c r="M1436" s="1" t="s">
        <v>12735</v>
      </c>
      <c r="N1436" s="1" t="s">
        <v>12971</v>
      </c>
      <c r="O1436" s="1" t="s">
        <v>1434</v>
      </c>
      <c r="P1436" s="1" t="s">
        <v>18306</v>
      </c>
      <c r="Q1436" s="1" t="s">
        <v>18306</v>
      </c>
      <c r="R1436" s="1" t="s">
        <v>13738</v>
      </c>
      <c r="S1436" s="1" t="s">
        <v>1434</v>
      </c>
      <c r="T1436" s="1"/>
      <c r="U1436" s="1" t="s">
        <v>19586</v>
      </c>
      <c r="V1436" s="1" t="s">
        <v>13746</v>
      </c>
      <c r="W1436" s="1" t="s">
        <v>1434</v>
      </c>
      <c r="X1436" s="1"/>
      <c r="Y1436" t="s">
        <v>19808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14807</v>
      </c>
      <c r="F1437" s="1" t="s">
        <v>15839</v>
      </c>
      <c r="G1437" s="1" t="s">
        <v>16882</v>
      </c>
      <c r="H1437" s="1" t="s">
        <v>17890</v>
      </c>
      <c r="I1437" s="1" t="s">
        <v>11089</v>
      </c>
      <c r="J1437" s="1"/>
      <c r="K1437" s="1" t="s">
        <v>17946</v>
      </c>
      <c r="L1437" s="1" t="s">
        <v>1435</v>
      </c>
      <c r="M1437" s="1" t="s">
        <v>12736</v>
      </c>
      <c r="N1437" s="1" t="s">
        <v>12971</v>
      </c>
      <c r="O1437" s="1" t="s">
        <v>1435</v>
      </c>
      <c r="P1437" s="1" t="s">
        <v>18306</v>
      </c>
      <c r="Q1437" s="1" t="s">
        <v>18306</v>
      </c>
      <c r="R1437" s="1" t="s">
        <v>13738</v>
      </c>
      <c r="S1437" s="1" t="s">
        <v>1435</v>
      </c>
      <c r="T1437" s="1"/>
      <c r="U1437" s="1"/>
      <c r="V1437" s="1" t="s">
        <v>13746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6395</v>
      </c>
      <c r="G1438" s="1" t="s">
        <v>7992</v>
      </c>
      <c r="H1438" s="1" t="s">
        <v>9552</v>
      </c>
      <c r="I1438" s="1" t="s">
        <v>11090</v>
      </c>
      <c r="J1438" s="1"/>
      <c r="K1438" s="1" t="s">
        <v>17946</v>
      </c>
      <c r="L1438" s="1" t="s">
        <v>1436</v>
      </c>
      <c r="M1438" s="1" t="s">
        <v>12737</v>
      </c>
      <c r="N1438" s="1" t="s">
        <v>12971</v>
      </c>
      <c r="O1438" s="1" t="s">
        <v>1436</v>
      </c>
      <c r="P1438" s="1" t="s">
        <v>18306</v>
      </c>
      <c r="Q1438" s="1" t="s">
        <v>18306</v>
      </c>
      <c r="R1438" s="1" t="s">
        <v>13738</v>
      </c>
      <c r="S1438" s="1" t="s">
        <v>1436</v>
      </c>
      <c r="T1438" s="1"/>
      <c r="U1438" s="1"/>
      <c r="V1438" s="1" t="s">
        <v>13746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6396</v>
      </c>
      <c r="G1439" s="1" t="s">
        <v>7993</v>
      </c>
      <c r="H1439" s="1" t="s">
        <v>9553</v>
      </c>
      <c r="I1439" s="1" t="s">
        <v>11091</v>
      </c>
      <c r="J1439" s="1"/>
      <c r="K1439" s="1" t="s">
        <v>17946</v>
      </c>
      <c r="L1439" s="1" t="s">
        <v>1437</v>
      </c>
      <c r="M1439" s="1" t="s">
        <v>12738</v>
      </c>
      <c r="N1439" s="1" t="s">
        <v>12971</v>
      </c>
      <c r="O1439" s="1" t="s">
        <v>1437</v>
      </c>
      <c r="P1439" s="1" t="s">
        <v>18306</v>
      </c>
      <c r="Q1439" s="1" t="s">
        <v>18306</v>
      </c>
      <c r="R1439" s="1" t="s">
        <v>13738</v>
      </c>
      <c r="S1439" s="1" t="s">
        <v>1437</v>
      </c>
      <c r="T1439" s="1"/>
      <c r="U1439" s="1"/>
      <c r="V1439" s="1" t="s">
        <v>13746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6397</v>
      </c>
      <c r="G1440" s="1" t="s">
        <v>7994</v>
      </c>
      <c r="H1440" s="1" t="s">
        <v>9554</v>
      </c>
      <c r="I1440" s="1" t="s">
        <v>11092</v>
      </c>
      <c r="J1440" s="1"/>
      <c r="K1440" s="1" t="s">
        <v>17946</v>
      </c>
      <c r="L1440" s="1" t="s">
        <v>1438</v>
      </c>
      <c r="M1440" s="1" t="s">
        <v>12739</v>
      </c>
      <c r="N1440" s="1" t="s">
        <v>12971</v>
      </c>
      <c r="O1440" s="1" t="s">
        <v>1438</v>
      </c>
      <c r="P1440" s="1" t="s">
        <v>18307</v>
      </c>
      <c r="Q1440" s="1" t="s">
        <v>19079</v>
      </c>
      <c r="R1440" s="1" t="s">
        <v>13738</v>
      </c>
      <c r="S1440" s="1" t="s">
        <v>1438</v>
      </c>
      <c r="T1440" s="1" t="s">
        <v>19378</v>
      </c>
      <c r="U1440" s="1"/>
      <c r="V1440" s="1" t="s">
        <v>13746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6398</v>
      </c>
      <c r="G1441" s="1" t="s">
        <v>7995</v>
      </c>
      <c r="H1441" s="1" t="s">
        <v>9555</v>
      </c>
      <c r="I1441" s="1" t="s">
        <v>11093</v>
      </c>
      <c r="J1441" s="1"/>
      <c r="K1441" s="1" t="s">
        <v>17946</v>
      </c>
      <c r="L1441" s="1" t="s">
        <v>1439</v>
      </c>
      <c r="M1441" s="1" t="s">
        <v>12740</v>
      </c>
      <c r="N1441" s="1" t="s">
        <v>12971</v>
      </c>
      <c r="O1441" s="1" t="s">
        <v>1439</v>
      </c>
      <c r="P1441" s="1" t="s">
        <v>18307</v>
      </c>
      <c r="Q1441" s="1" t="s">
        <v>19080</v>
      </c>
      <c r="R1441" s="1" t="s">
        <v>13738</v>
      </c>
      <c r="S1441" s="1" t="s">
        <v>1439</v>
      </c>
      <c r="T1441" s="1"/>
      <c r="U1441" s="1"/>
      <c r="V1441" s="1" t="s">
        <v>13746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6399</v>
      </c>
      <c r="G1442" s="1" t="s">
        <v>7996</v>
      </c>
      <c r="H1442" s="1" t="s">
        <v>9556</v>
      </c>
      <c r="I1442" s="1" t="s">
        <v>11094</v>
      </c>
      <c r="J1442" s="1"/>
      <c r="K1442" s="1" t="s">
        <v>17946</v>
      </c>
      <c r="L1442" s="1" t="s">
        <v>1440</v>
      </c>
      <c r="M1442" s="1" t="s">
        <v>12741</v>
      </c>
      <c r="N1442" s="1" t="s">
        <v>12971</v>
      </c>
      <c r="O1442" s="1" t="s">
        <v>1440</v>
      </c>
      <c r="P1442" s="1" t="s">
        <v>18307</v>
      </c>
      <c r="Q1442" s="1" t="s">
        <v>19081</v>
      </c>
      <c r="R1442" s="1" t="s">
        <v>13738</v>
      </c>
      <c r="S1442" s="1" t="s">
        <v>1440</v>
      </c>
      <c r="T1442" s="1"/>
      <c r="U1442" s="1"/>
      <c r="V1442" s="1" t="s">
        <v>13746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6400</v>
      </c>
      <c r="G1443" s="1" t="s">
        <v>7997</v>
      </c>
      <c r="H1443" s="1" t="s">
        <v>9557</v>
      </c>
      <c r="I1443" s="1" t="s">
        <v>11095</v>
      </c>
      <c r="J1443" s="1"/>
      <c r="K1443" s="1" t="s">
        <v>17946</v>
      </c>
      <c r="L1443" s="1" t="s">
        <v>1441</v>
      </c>
      <c r="M1443" s="1" t="s">
        <v>12742</v>
      </c>
      <c r="N1443" s="1" t="s">
        <v>12971</v>
      </c>
      <c r="O1443" s="1" t="s">
        <v>1441</v>
      </c>
      <c r="P1443" s="1" t="s">
        <v>18308</v>
      </c>
      <c r="Q1443" s="1" t="s">
        <v>18308</v>
      </c>
      <c r="R1443" s="1" t="s">
        <v>13738</v>
      </c>
      <c r="S1443" s="1" t="s">
        <v>1441</v>
      </c>
      <c r="T1443" s="1"/>
      <c r="U1443" s="1" t="s">
        <v>19587</v>
      </c>
      <c r="V1443" s="1" t="s">
        <v>13746</v>
      </c>
      <c r="W1443" s="1" t="s">
        <v>1441</v>
      </c>
      <c r="X1443" s="1"/>
      <c r="Y1443" t="s">
        <v>19809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14808</v>
      </c>
      <c r="F1444" s="1" t="s">
        <v>15840</v>
      </c>
      <c r="G1444" s="1" t="s">
        <v>16883</v>
      </c>
      <c r="H1444" s="1" t="s">
        <v>17891</v>
      </c>
      <c r="I1444" s="1" t="s">
        <v>11096</v>
      </c>
      <c r="J1444" s="1"/>
      <c r="K1444" s="1" t="s">
        <v>17946</v>
      </c>
      <c r="L1444" s="1" t="s">
        <v>1442</v>
      </c>
      <c r="M1444" s="1" t="s">
        <v>12743</v>
      </c>
      <c r="N1444" s="1" t="s">
        <v>12971</v>
      </c>
      <c r="O1444" s="1" t="s">
        <v>1442</v>
      </c>
      <c r="P1444" s="1" t="s">
        <v>18309</v>
      </c>
      <c r="Q1444" s="1" t="s">
        <v>19082</v>
      </c>
      <c r="R1444" s="1" t="s">
        <v>13738</v>
      </c>
      <c r="S1444" s="1" t="s">
        <v>1442</v>
      </c>
      <c r="T1444" s="1" t="s">
        <v>19379</v>
      </c>
      <c r="U1444" s="1"/>
      <c r="V1444" s="1" t="s">
        <v>13746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6402</v>
      </c>
      <c r="G1445" s="1" t="s">
        <v>7999</v>
      </c>
      <c r="H1445" s="1" t="s">
        <v>9559</v>
      </c>
      <c r="I1445" s="1" t="s">
        <v>11097</v>
      </c>
      <c r="J1445" s="1"/>
      <c r="K1445" s="1" t="s">
        <v>17946</v>
      </c>
      <c r="L1445" s="1" t="s">
        <v>1443</v>
      </c>
      <c r="M1445" s="1" t="s">
        <v>12744</v>
      </c>
      <c r="N1445" s="1" t="s">
        <v>12971</v>
      </c>
      <c r="O1445" s="1" t="s">
        <v>1443</v>
      </c>
      <c r="P1445" s="1" t="s">
        <v>18309</v>
      </c>
      <c r="Q1445" s="1" t="s">
        <v>19083</v>
      </c>
      <c r="R1445" s="1" t="s">
        <v>13738</v>
      </c>
      <c r="S1445" s="1" t="s">
        <v>1443</v>
      </c>
      <c r="T1445" s="1"/>
      <c r="U1445" s="1"/>
      <c r="V1445" s="1" t="s">
        <v>13746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14809</v>
      </c>
      <c r="F1446" s="1" t="s">
        <v>15841</v>
      </c>
      <c r="G1446" s="1" t="s">
        <v>16884</v>
      </c>
      <c r="H1446" s="1" t="s">
        <v>17892</v>
      </c>
      <c r="I1446" s="1" t="s">
        <v>11098</v>
      </c>
      <c r="J1446" s="1"/>
      <c r="K1446" s="1" t="s">
        <v>17946</v>
      </c>
      <c r="L1446" s="1" t="s">
        <v>1444</v>
      </c>
      <c r="M1446" s="1" t="s">
        <v>12745</v>
      </c>
      <c r="N1446" s="1" t="s">
        <v>12971</v>
      </c>
      <c r="O1446" s="1" t="s">
        <v>1444</v>
      </c>
      <c r="P1446" s="1" t="s">
        <v>18309</v>
      </c>
      <c r="Q1446" s="1" t="s">
        <v>19084</v>
      </c>
      <c r="R1446" s="1" t="s">
        <v>13738</v>
      </c>
      <c r="S1446" s="1" t="s">
        <v>1444</v>
      </c>
      <c r="T1446" s="1"/>
      <c r="U1446" s="1"/>
      <c r="V1446" s="1" t="s">
        <v>13746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6404</v>
      </c>
      <c r="G1447" s="1" t="s">
        <v>8001</v>
      </c>
      <c r="H1447" s="1" t="s">
        <v>9561</v>
      </c>
      <c r="I1447" s="1" t="s">
        <v>11099</v>
      </c>
      <c r="J1447" s="1"/>
      <c r="K1447" s="1" t="s">
        <v>17946</v>
      </c>
      <c r="L1447" s="1" t="s">
        <v>1445</v>
      </c>
      <c r="M1447" s="1" t="s">
        <v>12746</v>
      </c>
      <c r="N1447" s="1" t="s">
        <v>12971</v>
      </c>
      <c r="O1447" s="1" t="s">
        <v>1445</v>
      </c>
      <c r="P1447" s="1" t="s">
        <v>18309</v>
      </c>
      <c r="Q1447" s="1" t="s">
        <v>19085</v>
      </c>
      <c r="R1447" s="1" t="s">
        <v>13738</v>
      </c>
      <c r="S1447" s="1" t="s">
        <v>1445</v>
      </c>
      <c r="T1447" s="1"/>
      <c r="U1447" s="1"/>
      <c r="V1447" s="1" t="s">
        <v>13746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6405</v>
      </c>
      <c r="G1448" s="1" t="s">
        <v>8002</v>
      </c>
      <c r="H1448" s="1" t="s">
        <v>9562</v>
      </c>
      <c r="I1448" s="1" t="s">
        <v>11100</v>
      </c>
      <c r="J1448" s="1"/>
      <c r="K1448" s="1" t="s">
        <v>17946</v>
      </c>
      <c r="L1448" s="1" t="s">
        <v>1446</v>
      </c>
      <c r="M1448" s="1" t="s">
        <v>12747</v>
      </c>
      <c r="N1448" s="1" t="s">
        <v>12971</v>
      </c>
      <c r="O1448" s="1" t="s">
        <v>1446</v>
      </c>
      <c r="P1448" s="1" t="s">
        <v>18309</v>
      </c>
      <c r="Q1448" s="1" t="s">
        <v>19086</v>
      </c>
      <c r="R1448" s="1" t="s">
        <v>13738</v>
      </c>
      <c r="S1448" s="1" t="s">
        <v>1446</v>
      </c>
      <c r="T1448" s="1"/>
      <c r="U1448" s="1"/>
      <c r="V1448" s="1" t="s">
        <v>13746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14810</v>
      </c>
      <c r="F1449" s="1" t="s">
        <v>15842</v>
      </c>
      <c r="G1449" s="1" t="s">
        <v>16885</v>
      </c>
      <c r="H1449" s="1" t="s">
        <v>17893</v>
      </c>
      <c r="I1449" s="1" t="s">
        <v>11101</v>
      </c>
      <c r="J1449" s="1"/>
      <c r="K1449" s="1" t="s">
        <v>17946</v>
      </c>
      <c r="L1449" s="1" t="s">
        <v>1447</v>
      </c>
      <c r="M1449" s="1" t="s">
        <v>12748</v>
      </c>
      <c r="N1449" s="1" t="s">
        <v>12971</v>
      </c>
      <c r="O1449" s="1" t="s">
        <v>1447</v>
      </c>
      <c r="P1449" s="1" t="s">
        <v>18309</v>
      </c>
      <c r="Q1449" s="1" t="s">
        <v>19087</v>
      </c>
      <c r="R1449" s="1" t="s">
        <v>13738</v>
      </c>
      <c r="S1449" s="1" t="s">
        <v>1447</v>
      </c>
      <c r="T1449" s="1"/>
      <c r="U1449" s="1"/>
      <c r="V1449" s="1" t="s">
        <v>13746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14811</v>
      </c>
      <c r="F1450" s="1" t="s">
        <v>15843</v>
      </c>
      <c r="G1450" s="1" t="s">
        <v>16886</v>
      </c>
      <c r="H1450" s="1" t="s">
        <v>17894</v>
      </c>
      <c r="I1450" s="1" t="s">
        <v>11102</v>
      </c>
      <c r="J1450" s="1"/>
      <c r="K1450" s="1" t="s">
        <v>17946</v>
      </c>
      <c r="L1450" s="1" t="s">
        <v>1448</v>
      </c>
      <c r="M1450" s="1" t="s">
        <v>12749</v>
      </c>
      <c r="N1450" s="1" t="s">
        <v>12971</v>
      </c>
      <c r="O1450" s="1" t="s">
        <v>1448</v>
      </c>
      <c r="P1450" s="1" t="s">
        <v>18309</v>
      </c>
      <c r="Q1450" s="1" t="s">
        <v>19088</v>
      </c>
      <c r="R1450" s="1" t="s">
        <v>13738</v>
      </c>
      <c r="S1450" s="1" t="s">
        <v>1448</v>
      </c>
      <c r="T1450" s="1"/>
      <c r="U1450" s="1"/>
      <c r="V1450" s="1" t="s">
        <v>13746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14812</v>
      </c>
      <c r="F1451" s="1" t="s">
        <v>15844</v>
      </c>
      <c r="G1451" s="1" t="s">
        <v>16887</v>
      </c>
      <c r="H1451" s="1" t="s">
        <v>17895</v>
      </c>
      <c r="I1451" s="1" t="s">
        <v>11103</v>
      </c>
      <c r="J1451" s="1"/>
      <c r="K1451" s="1" t="s">
        <v>17946</v>
      </c>
      <c r="L1451" s="1" t="s">
        <v>1449</v>
      </c>
      <c r="M1451" s="1" t="s">
        <v>12750</v>
      </c>
      <c r="N1451" s="1" t="s">
        <v>12971</v>
      </c>
      <c r="O1451" s="1" t="s">
        <v>1449</v>
      </c>
      <c r="P1451" s="1" t="s">
        <v>18310</v>
      </c>
      <c r="Q1451" s="1" t="s">
        <v>18310</v>
      </c>
      <c r="R1451" s="1" t="s">
        <v>13738</v>
      </c>
      <c r="S1451" s="1" t="s">
        <v>1449</v>
      </c>
      <c r="T1451" s="1"/>
      <c r="U1451" s="1" t="s">
        <v>19588</v>
      </c>
      <c r="V1451" s="1" t="s">
        <v>13746</v>
      </c>
      <c r="W1451" s="1" t="s">
        <v>1449</v>
      </c>
      <c r="X1451" s="1" t="s">
        <v>19700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14813</v>
      </c>
      <c r="F1452" s="1" t="s">
        <v>14813</v>
      </c>
      <c r="G1452" s="1" t="s">
        <v>16888</v>
      </c>
      <c r="H1452" s="1" t="s">
        <v>17896</v>
      </c>
      <c r="I1452" s="1" t="s">
        <v>11104</v>
      </c>
      <c r="J1452" s="1"/>
      <c r="K1452" s="1" t="s">
        <v>17946</v>
      </c>
      <c r="L1452" s="1" t="s">
        <v>1450</v>
      </c>
      <c r="M1452" s="1" t="s">
        <v>12751</v>
      </c>
      <c r="N1452" s="1" t="s">
        <v>12971</v>
      </c>
      <c r="O1452" s="1" t="s">
        <v>1450</v>
      </c>
      <c r="P1452" s="1" t="s">
        <v>18310</v>
      </c>
      <c r="Q1452" s="1" t="s">
        <v>18310</v>
      </c>
      <c r="R1452" s="1" t="s">
        <v>13738</v>
      </c>
      <c r="S1452" s="1" t="s">
        <v>1450</v>
      </c>
      <c r="T1452" s="1"/>
      <c r="U1452" s="1"/>
      <c r="V1452" s="1" t="s">
        <v>13746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14814</v>
      </c>
      <c r="F1453" s="1" t="s">
        <v>15845</v>
      </c>
      <c r="G1453" s="1" t="s">
        <v>14814</v>
      </c>
      <c r="H1453" s="1" t="s">
        <v>17897</v>
      </c>
      <c r="I1453" s="1" t="s">
        <v>11105</v>
      </c>
      <c r="J1453" s="1"/>
      <c r="K1453" s="1" t="s">
        <v>17946</v>
      </c>
      <c r="L1453" s="1" t="s">
        <v>1451</v>
      </c>
      <c r="M1453" s="1" t="s">
        <v>12752</v>
      </c>
      <c r="N1453" s="1" t="s">
        <v>12971</v>
      </c>
      <c r="O1453" s="1" t="s">
        <v>1451</v>
      </c>
      <c r="P1453" s="1" t="s">
        <v>18310</v>
      </c>
      <c r="Q1453" s="1" t="s">
        <v>18310</v>
      </c>
      <c r="R1453" s="1" t="s">
        <v>13738</v>
      </c>
      <c r="S1453" s="1" t="s">
        <v>1451</v>
      </c>
      <c r="T1453" s="1"/>
      <c r="U1453" s="1"/>
      <c r="V1453" s="1" t="s">
        <v>13746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6410</v>
      </c>
      <c r="G1454" s="1" t="s">
        <v>8007</v>
      </c>
      <c r="H1454" s="1" t="s">
        <v>9568</v>
      </c>
      <c r="I1454" s="1" t="s">
        <v>11106</v>
      </c>
      <c r="J1454" s="1"/>
      <c r="K1454" s="1" t="s">
        <v>17946</v>
      </c>
      <c r="L1454" s="1" t="s">
        <v>1452</v>
      </c>
      <c r="M1454" s="1" t="s">
        <v>12753</v>
      </c>
      <c r="N1454" s="1" t="s">
        <v>12971</v>
      </c>
      <c r="O1454" s="1" t="s">
        <v>1452</v>
      </c>
      <c r="P1454" s="1" t="s">
        <v>18310</v>
      </c>
      <c r="Q1454" s="1" t="s">
        <v>18310</v>
      </c>
      <c r="R1454" s="1" t="s">
        <v>13738</v>
      </c>
      <c r="S1454" s="1" t="s">
        <v>1452</v>
      </c>
      <c r="T1454" s="1"/>
      <c r="U1454" s="1"/>
      <c r="V1454" s="1" t="s">
        <v>13746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6411</v>
      </c>
      <c r="G1455" s="1" t="s">
        <v>8008</v>
      </c>
      <c r="H1455" s="1" t="s">
        <v>9569</v>
      </c>
      <c r="I1455" s="1" t="s">
        <v>11107</v>
      </c>
      <c r="J1455" s="1"/>
      <c r="K1455" s="1" t="s">
        <v>17946</v>
      </c>
      <c r="L1455" s="1" t="s">
        <v>1453</v>
      </c>
      <c r="M1455" s="1" t="s">
        <v>12754</v>
      </c>
      <c r="N1455" s="1" t="s">
        <v>12971</v>
      </c>
      <c r="O1455" s="1" t="s">
        <v>1453</v>
      </c>
      <c r="P1455" s="1" t="s">
        <v>18310</v>
      </c>
      <c r="Q1455" s="1" t="s">
        <v>18310</v>
      </c>
      <c r="R1455" s="1" t="s">
        <v>13738</v>
      </c>
      <c r="S1455" s="1" t="s">
        <v>1453</v>
      </c>
      <c r="T1455" s="1"/>
      <c r="U1455" s="1"/>
      <c r="V1455" s="1" t="s">
        <v>13746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6412</v>
      </c>
      <c r="G1456" s="1" t="s">
        <v>8009</v>
      </c>
      <c r="H1456" s="1" t="s">
        <v>9570</v>
      </c>
      <c r="I1456" s="1" t="s">
        <v>11108</v>
      </c>
      <c r="J1456" s="1"/>
      <c r="K1456" s="1" t="s">
        <v>17946</v>
      </c>
      <c r="L1456" s="1" t="s">
        <v>1454</v>
      </c>
      <c r="M1456" s="1" t="s">
        <v>12755</v>
      </c>
      <c r="N1456" s="1" t="s">
        <v>12971</v>
      </c>
      <c r="O1456" s="1" t="s">
        <v>1454</v>
      </c>
      <c r="P1456" s="1" t="s">
        <v>18311</v>
      </c>
      <c r="Q1456" s="1" t="s">
        <v>19089</v>
      </c>
      <c r="R1456" s="1" t="s">
        <v>13738</v>
      </c>
      <c r="S1456" s="1" t="s">
        <v>1454</v>
      </c>
      <c r="T1456" s="1" t="s">
        <v>19380</v>
      </c>
      <c r="U1456" s="1"/>
      <c r="V1456" s="1" t="s">
        <v>13746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14815</v>
      </c>
      <c r="F1457" s="1" t="s">
        <v>15846</v>
      </c>
      <c r="G1457" s="1" t="s">
        <v>16889</v>
      </c>
      <c r="H1457" s="1" t="s">
        <v>17898</v>
      </c>
      <c r="I1457" s="1" t="s">
        <v>11109</v>
      </c>
      <c r="J1457" s="1"/>
      <c r="K1457" s="1" t="s">
        <v>17946</v>
      </c>
      <c r="L1457" s="1" t="s">
        <v>1455</v>
      </c>
      <c r="M1457" s="1" t="s">
        <v>12756</v>
      </c>
      <c r="N1457" s="1" t="s">
        <v>12971</v>
      </c>
      <c r="O1457" s="1" t="s">
        <v>1455</v>
      </c>
      <c r="P1457" s="1" t="s">
        <v>18312</v>
      </c>
      <c r="Q1457" s="1" t="s">
        <v>18312</v>
      </c>
      <c r="R1457" s="1" t="s">
        <v>13738</v>
      </c>
      <c r="S1457" s="1" t="s">
        <v>1455</v>
      </c>
      <c r="T1457" s="1"/>
      <c r="U1457" s="1" t="s">
        <v>19589</v>
      </c>
      <c r="V1457" s="1" t="s">
        <v>13746</v>
      </c>
      <c r="W1457" s="1" t="s">
        <v>1455</v>
      </c>
      <c r="X1457" s="1"/>
      <c r="Y1457" t="s">
        <v>19810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14816</v>
      </c>
      <c r="F1458" s="1" t="s">
        <v>15847</v>
      </c>
      <c r="G1458" s="1" t="s">
        <v>16890</v>
      </c>
      <c r="H1458" s="1" t="s">
        <v>17899</v>
      </c>
      <c r="I1458" s="1" t="s">
        <v>10823</v>
      </c>
      <c r="J1458" s="1"/>
      <c r="K1458" s="1" t="s">
        <v>17946</v>
      </c>
      <c r="L1458" s="1" t="s">
        <v>1456</v>
      </c>
      <c r="M1458" s="1" t="s">
        <v>12757</v>
      </c>
      <c r="N1458" s="1" t="s">
        <v>12971</v>
      </c>
      <c r="O1458" s="1" t="s">
        <v>1456</v>
      </c>
      <c r="P1458" s="1" t="s">
        <v>18312</v>
      </c>
      <c r="Q1458" s="1" t="s">
        <v>18312</v>
      </c>
      <c r="R1458" s="1" t="s">
        <v>13738</v>
      </c>
      <c r="S1458" s="1" t="s">
        <v>1456</v>
      </c>
      <c r="T1458" s="1"/>
      <c r="U1458" s="1"/>
      <c r="V1458" s="1" t="s">
        <v>13746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6415</v>
      </c>
      <c r="G1459" s="1" t="s">
        <v>8012</v>
      </c>
      <c r="H1459" s="1" t="s">
        <v>9561</v>
      </c>
      <c r="I1459" s="1" t="s">
        <v>11110</v>
      </c>
      <c r="J1459" s="1"/>
      <c r="K1459" s="1" t="s">
        <v>17946</v>
      </c>
      <c r="L1459" s="1" t="s">
        <v>1457</v>
      </c>
      <c r="M1459" s="1" t="s">
        <v>12758</v>
      </c>
      <c r="N1459" s="1" t="s">
        <v>12971</v>
      </c>
      <c r="O1459" s="1" t="s">
        <v>1457</v>
      </c>
      <c r="P1459" s="1" t="s">
        <v>18312</v>
      </c>
      <c r="Q1459" s="1" t="s">
        <v>18312</v>
      </c>
      <c r="R1459" s="1" t="s">
        <v>13738</v>
      </c>
      <c r="S1459" s="1" t="s">
        <v>1457</v>
      </c>
      <c r="T1459" s="1"/>
      <c r="U1459" s="1"/>
      <c r="V1459" s="1" t="s">
        <v>13746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14817</v>
      </c>
      <c r="F1460" s="1" t="s">
        <v>15848</v>
      </c>
      <c r="G1460" s="1" t="s">
        <v>16891</v>
      </c>
      <c r="H1460" s="1" t="s">
        <v>17900</v>
      </c>
      <c r="I1460" s="1" t="s">
        <v>11111</v>
      </c>
      <c r="J1460" s="1"/>
      <c r="K1460" s="1" t="s">
        <v>17946</v>
      </c>
      <c r="L1460" s="1" t="s">
        <v>1458</v>
      </c>
      <c r="M1460" s="1" t="s">
        <v>12759</v>
      </c>
      <c r="N1460" s="1" t="s">
        <v>12971</v>
      </c>
      <c r="O1460" s="1" t="s">
        <v>1458</v>
      </c>
      <c r="P1460" s="1" t="s">
        <v>18312</v>
      </c>
      <c r="Q1460" s="1" t="s">
        <v>18312</v>
      </c>
      <c r="R1460" s="1" t="s">
        <v>13738</v>
      </c>
      <c r="S1460" s="1" t="s">
        <v>1458</v>
      </c>
      <c r="T1460" s="1"/>
      <c r="U1460" s="1"/>
      <c r="V1460" s="1" t="s">
        <v>13746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6417</v>
      </c>
      <c r="G1461" s="1" t="s">
        <v>8014</v>
      </c>
      <c r="H1461" s="1" t="s">
        <v>9574</v>
      </c>
      <c r="I1461" s="1" t="s">
        <v>11112</v>
      </c>
      <c r="J1461" s="1"/>
      <c r="K1461" s="1" t="s">
        <v>17946</v>
      </c>
      <c r="L1461" s="1" t="s">
        <v>1459</v>
      </c>
      <c r="M1461" s="1" t="s">
        <v>12760</v>
      </c>
      <c r="N1461" s="1" t="s">
        <v>12971</v>
      </c>
      <c r="O1461" s="1" t="s">
        <v>1459</v>
      </c>
      <c r="P1461" s="1" t="s">
        <v>18312</v>
      </c>
      <c r="Q1461" s="1" t="s">
        <v>18312</v>
      </c>
      <c r="R1461" s="1" t="s">
        <v>13738</v>
      </c>
      <c r="S1461" s="1" t="s">
        <v>1459</v>
      </c>
      <c r="T1461" s="1"/>
      <c r="U1461" s="1"/>
      <c r="V1461" s="1" t="s">
        <v>13746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6418</v>
      </c>
      <c r="G1462" s="1" t="s">
        <v>8015</v>
      </c>
      <c r="H1462" s="1" t="s">
        <v>9575</v>
      </c>
      <c r="I1462" s="1" t="s">
        <v>11113</v>
      </c>
      <c r="J1462" s="1"/>
      <c r="K1462" s="1" t="s">
        <v>17946</v>
      </c>
      <c r="L1462" s="1" t="s">
        <v>1460</v>
      </c>
      <c r="M1462" s="1" t="s">
        <v>12761</v>
      </c>
      <c r="N1462" s="1" t="s">
        <v>12971</v>
      </c>
      <c r="O1462" s="1" t="s">
        <v>1460</v>
      </c>
      <c r="P1462" s="1" t="s">
        <v>18312</v>
      </c>
      <c r="Q1462" s="1" t="s">
        <v>18312</v>
      </c>
      <c r="R1462" s="1" t="s">
        <v>13738</v>
      </c>
      <c r="S1462" s="1" t="s">
        <v>1460</v>
      </c>
      <c r="T1462" s="1"/>
      <c r="U1462" s="1"/>
      <c r="V1462" s="1" t="s">
        <v>13746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6419</v>
      </c>
      <c r="G1463" s="1" t="s">
        <v>8016</v>
      </c>
      <c r="H1463" s="1" t="s">
        <v>9576</v>
      </c>
      <c r="I1463" s="1" t="s">
        <v>11114</v>
      </c>
      <c r="J1463" s="1"/>
      <c r="K1463" s="1" t="s">
        <v>17946</v>
      </c>
      <c r="L1463" s="1" t="s">
        <v>1461</v>
      </c>
      <c r="M1463" s="1" t="s">
        <v>12762</v>
      </c>
      <c r="N1463" s="1" t="s">
        <v>12971</v>
      </c>
      <c r="O1463" s="1" t="s">
        <v>1461</v>
      </c>
      <c r="P1463" s="1" t="s">
        <v>18312</v>
      </c>
      <c r="Q1463" s="1" t="s">
        <v>18312</v>
      </c>
      <c r="R1463" s="1" t="s">
        <v>13738</v>
      </c>
      <c r="S1463" s="1" t="s">
        <v>1461</v>
      </c>
      <c r="T1463" s="1"/>
      <c r="U1463" s="1"/>
      <c r="V1463" s="1" t="s">
        <v>13746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6420</v>
      </c>
      <c r="G1464" s="1" t="s">
        <v>8017</v>
      </c>
      <c r="H1464" s="1" t="s">
        <v>9577</v>
      </c>
      <c r="I1464" s="1" t="s">
        <v>11115</v>
      </c>
      <c r="J1464" s="1"/>
      <c r="K1464" s="1" t="s">
        <v>17946</v>
      </c>
      <c r="L1464" s="1" t="s">
        <v>1462</v>
      </c>
      <c r="M1464" s="1" t="s">
        <v>12763</v>
      </c>
      <c r="N1464" s="1" t="s">
        <v>12971</v>
      </c>
      <c r="O1464" s="1" t="s">
        <v>1462</v>
      </c>
      <c r="P1464" s="1" t="s">
        <v>18312</v>
      </c>
      <c r="Q1464" s="1" t="s">
        <v>18312</v>
      </c>
      <c r="R1464" s="1" t="s">
        <v>13738</v>
      </c>
      <c r="S1464" s="1" t="s">
        <v>1462</v>
      </c>
      <c r="T1464" s="1"/>
      <c r="U1464" s="1"/>
      <c r="V1464" s="1" t="s">
        <v>13746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14818</v>
      </c>
      <c r="F1465" s="1" t="s">
        <v>15849</v>
      </c>
      <c r="G1465" s="1" t="s">
        <v>16892</v>
      </c>
      <c r="H1465" s="1" t="s">
        <v>17901</v>
      </c>
      <c r="I1465" s="1" t="s">
        <v>11116</v>
      </c>
      <c r="J1465" s="1"/>
      <c r="K1465" s="1" t="s">
        <v>17946</v>
      </c>
      <c r="L1465" s="1" t="s">
        <v>1463</v>
      </c>
      <c r="M1465" s="1" t="s">
        <v>12764</v>
      </c>
      <c r="N1465" s="1" t="s">
        <v>12971</v>
      </c>
      <c r="O1465" s="1" t="s">
        <v>1463</v>
      </c>
      <c r="P1465" s="1" t="s">
        <v>18313</v>
      </c>
      <c r="Q1465" s="1" t="s">
        <v>19090</v>
      </c>
      <c r="R1465" s="1" t="s">
        <v>13738</v>
      </c>
      <c r="S1465" s="1" t="s">
        <v>1463</v>
      </c>
      <c r="T1465" s="1" t="s">
        <v>19381</v>
      </c>
      <c r="U1465" s="1"/>
      <c r="V1465" s="1" t="s">
        <v>13746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6422</v>
      </c>
      <c r="G1466" s="1" t="s">
        <v>8019</v>
      </c>
      <c r="H1466" s="1" t="s">
        <v>9579</v>
      </c>
      <c r="I1466" s="1" t="s">
        <v>11117</v>
      </c>
      <c r="J1466" s="1"/>
      <c r="K1466" s="1" t="s">
        <v>17946</v>
      </c>
      <c r="L1466" s="1" t="s">
        <v>1464</v>
      </c>
      <c r="M1466" s="1" t="s">
        <v>12765</v>
      </c>
      <c r="N1466" s="1" t="s">
        <v>12971</v>
      </c>
      <c r="O1466" s="1" t="s">
        <v>1464</v>
      </c>
      <c r="P1466" s="1" t="s">
        <v>18313</v>
      </c>
      <c r="Q1466" s="1" t="s">
        <v>19091</v>
      </c>
      <c r="R1466" s="1" t="s">
        <v>13738</v>
      </c>
      <c r="S1466" s="1" t="s">
        <v>1464</v>
      </c>
      <c r="T1466" s="1"/>
      <c r="U1466" s="1"/>
      <c r="V1466" s="1" t="s">
        <v>13746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14819</v>
      </c>
      <c r="F1467" s="1" t="s">
        <v>15850</v>
      </c>
      <c r="G1467" s="1" t="s">
        <v>16893</v>
      </c>
      <c r="H1467" s="1" t="s">
        <v>17902</v>
      </c>
      <c r="I1467" s="1" t="s">
        <v>11118</v>
      </c>
      <c r="J1467" s="1"/>
      <c r="K1467" s="1" t="s">
        <v>17946</v>
      </c>
      <c r="L1467" s="1" t="s">
        <v>1465</v>
      </c>
      <c r="M1467" s="1" t="s">
        <v>12766</v>
      </c>
      <c r="N1467" s="1" t="s">
        <v>12971</v>
      </c>
      <c r="O1467" s="1" t="s">
        <v>1465</v>
      </c>
      <c r="P1467" s="1" t="s">
        <v>18313</v>
      </c>
      <c r="Q1467" s="1" t="s">
        <v>19092</v>
      </c>
      <c r="R1467" s="1" t="s">
        <v>13738</v>
      </c>
      <c r="S1467" s="1" t="s">
        <v>1465</v>
      </c>
      <c r="T1467" s="1"/>
      <c r="U1467" s="1"/>
      <c r="V1467" s="1" t="s">
        <v>13746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6424</v>
      </c>
      <c r="G1468" s="1" t="s">
        <v>8021</v>
      </c>
      <c r="H1468" s="1" t="s">
        <v>9581</v>
      </c>
      <c r="I1468" s="1" t="s">
        <v>11119</v>
      </c>
      <c r="J1468" s="1"/>
      <c r="K1468" s="1" t="s">
        <v>17946</v>
      </c>
      <c r="L1468" s="1" t="s">
        <v>1466</v>
      </c>
      <c r="M1468" s="1" t="s">
        <v>12767</v>
      </c>
      <c r="N1468" s="1" t="s">
        <v>12971</v>
      </c>
      <c r="O1468" s="1" t="s">
        <v>1466</v>
      </c>
      <c r="P1468" s="1" t="s">
        <v>18313</v>
      </c>
      <c r="Q1468" s="1" t="s">
        <v>19093</v>
      </c>
      <c r="R1468" s="1" t="s">
        <v>13738</v>
      </c>
      <c r="S1468" s="1" t="s">
        <v>1466</v>
      </c>
      <c r="T1468" s="1"/>
      <c r="U1468" s="1"/>
      <c r="V1468" s="1" t="s">
        <v>13746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14820</v>
      </c>
      <c r="F1469" s="1" t="s">
        <v>15851</v>
      </c>
      <c r="G1469" s="1" t="s">
        <v>16894</v>
      </c>
      <c r="H1469" s="1" t="s">
        <v>17903</v>
      </c>
      <c r="I1469" s="1" t="s">
        <v>11120</v>
      </c>
      <c r="J1469" s="1"/>
      <c r="K1469" s="1" t="s">
        <v>17946</v>
      </c>
      <c r="L1469" s="1" t="s">
        <v>1467</v>
      </c>
      <c r="M1469" s="1" t="s">
        <v>12768</v>
      </c>
      <c r="N1469" s="1" t="s">
        <v>12971</v>
      </c>
      <c r="O1469" s="1" t="s">
        <v>1467</v>
      </c>
      <c r="P1469" s="1" t="s">
        <v>18313</v>
      </c>
      <c r="Q1469" s="1" t="s">
        <v>19094</v>
      </c>
      <c r="R1469" s="1" t="s">
        <v>13738</v>
      </c>
      <c r="S1469" s="1" t="s">
        <v>1467</v>
      </c>
      <c r="T1469" s="1"/>
      <c r="U1469" s="1"/>
      <c r="V1469" s="1" t="s">
        <v>13746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6426</v>
      </c>
      <c r="G1470" s="1" t="s">
        <v>8023</v>
      </c>
      <c r="H1470" s="1" t="s">
        <v>9583</v>
      </c>
      <c r="I1470" s="1" t="s">
        <v>10828</v>
      </c>
      <c r="J1470" s="1"/>
      <c r="K1470" s="1" t="s">
        <v>17946</v>
      </c>
      <c r="L1470" s="1" t="s">
        <v>1468</v>
      </c>
      <c r="M1470" s="1" t="s">
        <v>12769</v>
      </c>
      <c r="N1470" s="1" t="s">
        <v>12971</v>
      </c>
      <c r="O1470" s="1" t="s">
        <v>1468</v>
      </c>
      <c r="P1470" s="1" t="s">
        <v>18314</v>
      </c>
      <c r="Q1470" s="1" t="s">
        <v>18314</v>
      </c>
      <c r="R1470" s="1" t="s">
        <v>13738</v>
      </c>
      <c r="S1470" s="1" t="s">
        <v>1468</v>
      </c>
      <c r="T1470" s="1"/>
      <c r="U1470" s="1" t="s">
        <v>19590</v>
      </c>
      <c r="V1470" s="1" t="s">
        <v>13746</v>
      </c>
      <c r="W1470" s="1" t="s">
        <v>1468</v>
      </c>
      <c r="X1470" s="1"/>
      <c r="Y1470" t="s">
        <v>19811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14821</v>
      </c>
      <c r="F1471" s="1" t="s">
        <v>15852</v>
      </c>
      <c r="G1471" s="1" t="s">
        <v>16895</v>
      </c>
      <c r="H1471" s="1" t="s">
        <v>17904</v>
      </c>
      <c r="I1471" s="1" t="s">
        <v>11121</v>
      </c>
      <c r="J1471" s="1"/>
      <c r="K1471" s="1" t="s">
        <v>17946</v>
      </c>
      <c r="L1471" s="1" t="s">
        <v>1469</v>
      </c>
      <c r="M1471" s="1" t="s">
        <v>12770</v>
      </c>
      <c r="N1471" s="1" t="s">
        <v>12971</v>
      </c>
      <c r="O1471" s="1" t="s">
        <v>1469</v>
      </c>
      <c r="P1471" s="1" t="s">
        <v>18314</v>
      </c>
      <c r="Q1471" s="1" t="s">
        <v>18314</v>
      </c>
      <c r="R1471" s="1" t="s">
        <v>13738</v>
      </c>
      <c r="S1471" s="1" t="s">
        <v>1469</v>
      </c>
      <c r="T1471" s="1"/>
      <c r="U1471" s="1"/>
      <c r="V1471" s="1" t="s">
        <v>13746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6428</v>
      </c>
      <c r="G1472" s="1" t="s">
        <v>8025</v>
      </c>
      <c r="H1472" s="1" t="s">
        <v>9585</v>
      </c>
      <c r="I1472" s="1" t="s">
        <v>11122</v>
      </c>
      <c r="J1472" s="1"/>
      <c r="K1472" s="1" t="s">
        <v>17946</v>
      </c>
      <c r="L1472" s="1" t="s">
        <v>1470</v>
      </c>
      <c r="M1472" s="1" t="s">
        <v>12771</v>
      </c>
      <c r="N1472" s="1" t="s">
        <v>12971</v>
      </c>
      <c r="O1472" s="1" t="s">
        <v>1470</v>
      </c>
      <c r="P1472" s="1" t="s">
        <v>18314</v>
      </c>
      <c r="Q1472" s="1" t="s">
        <v>18314</v>
      </c>
      <c r="R1472" s="1" t="s">
        <v>13738</v>
      </c>
      <c r="S1472" s="1" t="s">
        <v>1470</v>
      </c>
      <c r="T1472" s="1"/>
      <c r="U1472" s="1"/>
      <c r="V1472" s="1" t="s">
        <v>13746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14822</v>
      </c>
      <c r="F1473" s="1" t="s">
        <v>15853</v>
      </c>
      <c r="G1473" s="1" t="s">
        <v>16896</v>
      </c>
      <c r="H1473" s="1" t="s">
        <v>17905</v>
      </c>
      <c r="I1473" s="1" t="s">
        <v>11123</v>
      </c>
      <c r="J1473" s="1"/>
      <c r="K1473" s="1" t="s">
        <v>17946</v>
      </c>
      <c r="L1473" s="1" t="s">
        <v>1471</v>
      </c>
      <c r="M1473" s="1" t="s">
        <v>12772</v>
      </c>
      <c r="N1473" s="1" t="s">
        <v>12971</v>
      </c>
      <c r="O1473" s="1" t="s">
        <v>1471</v>
      </c>
      <c r="P1473" s="1" t="s">
        <v>18315</v>
      </c>
      <c r="Q1473" s="1" t="s">
        <v>19095</v>
      </c>
      <c r="R1473" s="1" t="s">
        <v>13738</v>
      </c>
      <c r="S1473" s="1" t="s">
        <v>1471</v>
      </c>
      <c r="T1473" s="1" t="s">
        <v>19382</v>
      </c>
      <c r="U1473" s="1"/>
      <c r="V1473" s="1" t="s">
        <v>13746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14823</v>
      </c>
      <c r="F1474" s="1" t="s">
        <v>15854</v>
      </c>
      <c r="G1474" s="1" t="s">
        <v>16897</v>
      </c>
      <c r="H1474" s="1" t="s">
        <v>17893</v>
      </c>
      <c r="I1474" s="1" t="s">
        <v>11124</v>
      </c>
      <c r="J1474" s="1"/>
      <c r="K1474" s="1" t="s">
        <v>17946</v>
      </c>
      <c r="L1474" s="1" t="s">
        <v>1472</v>
      </c>
      <c r="M1474" s="1" t="s">
        <v>12773</v>
      </c>
      <c r="N1474" s="1" t="s">
        <v>12971</v>
      </c>
      <c r="O1474" s="1" t="s">
        <v>1472</v>
      </c>
      <c r="P1474" s="1" t="s">
        <v>18315</v>
      </c>
      <c r="Q1474" s="1" t="s">
        <v>19096</v>
      </c>
      <c r="R1474" s="1" t="s">
        <v>13738</v>
      </c>
      <c r="S1474" s="1" t="s">
        <v>1472</v>
      </c>
      <c r="T1474" s="1"/>
      <c r="U1474" s="1"/>
      <c r="V1474" s="1" t="s">
        <v>13746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14824</v>
      </c>
      <c r="F1475" s="1" t="s">
        <v>15855</v>
      </c>
      <c r="G1475" s="1" t="s">
        <v>16898</v>
      </c>
      <c r="H1475" s="1" t="s">
        <v>17906</v>
      </c>
      <c r="I1475" s="1" t="s">
        <v>11125</v>
      </c>
      <c r="J1475" s="1"/>
      <c r="K1475" s="1" t="s">
        <v>17946</v>
      </c>
      <c r="L1475" s="1" t="s">
        <v>1473</v>
      </c>
      <c r="M1475" s="1" t="s">
        <v>12774</v>
      </c>
      <c r="N1475" s="1" t="s">
        <v>12971</v>
      </c>
      <c r="O1475" s="1" t="s">
        <v>1473</v>
      </c>
      <c r="P1475" s="1" t="s">
        <v>18315</v>
      </c>
      <c r="Q1475" s="1" t="s">
        <v>19097</v>
      </c>
      <c r="R1475" s="1" t="s">
        <v>13738</v>
      </c>
      <c r="S1475" s="1" t="s">
        <v>1473</v>
      </c>
      <c r="T1475" s="1"/>
      <c r="U1475" s="1"/>
      <c r="V1475" s="1" t="s">
        <v>13746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14825</v>
      </c>
      <c r="F1476" s="1" t="s">
        <v>15856</v>
      </c>
      <c r="G1476" s="1" t="s">
        <v>16899</v>
      </c>
      <c r="H1476" s="1" t="s">
        <v>17907</v>
      </c>
      <c r="I1476" s="1" t="s">
        <v>11126</v>
      </c>
      <c r="J1476" s="1"/>
      <c r="K1476" s="1" t="s">
        <v>17946</v>
      </c>
      <c r="L1476" s="1" t="s">
        <v>1474</v>
      </c>
      <c r="M1476" s="1" t="s">
        <v>12775</v>
      </c>
      <c r="N1476" s="1" t="s">
        <v>12971</v>
      </c>
      <c r="O1476" s="1" t="s">
        <v>1474</v>
      </c>
      <c r="P1476" s="1" t="s">
        <v>18315</v>
      </c>
      <c r="Q1476" s="1" t="s">
        <v>19098</v>
      </c>
      <c r="R1476" s="1" t="s">
        <v>13738</v>
      </c>
      <c r="S1476" s="1" t="s">
        <v>1474</v>
      </c>
      <c r="T1476" s="1"/>
      <c r="U1476" s="1"/>
      <c r="V1476" s="1" t="s">
        <v>13746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6433</v>
      </c>
      <c r="G1477" s="1" t="s">
        <v>8030</v>
      </c>
      <c r="H1477" s="1" t="s">
        <v>9589</v>
      </c>
      <c r="I1477" s="1" t="s">
        <v>11127</v>
      </c>
      <c r="J1477" s="1"/>
      <c r="K1477" s="1" t="s">
        <v>17946</v>
      </c>
      <c r="L1477" s="1" t="s">
        <v>1475</v>
      </c>
      <c r="M1477" s="1" t="s">
        <v>12776</v>
      </c>
      <c r="N1477" s="1" t="s">
        <v>12971</v>
      </c>
      <c r="O1477" s="1" t="s">
        <v>1475</v>
      </c>
      <c r="P1477" s="1" t="s">
        <v>18316</v>
      </c>
      <c r="Q1477" s="1" t="s">
        <v>18316</v>
      </c>
      <c r="R1477" s="1" t="s">
        <v>13738</v>
      </c>
      <c r="S1477" s="1" t="s">
        <v>1475</v>
      </c>
      <c r="T1477" s="1"/>
      <c r="U1477" s="1" t="s">
        <v>19591</v>
      </c>
      <c r="V1477" s="1" t="s">
        <v>13746</v>
      </c>
      <c r="W1477" s="1" t="s">
        <v>1475</v>
      </c>
      <c r="X1477" s="1" t="s">
        <v>19701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6434</v>
      </c>
      <c r="G1478" s="1" t="s">
        <v>8031</v>
      </c>
      <c r="H1478" s="1" t="s">
        <v>9590</v>
      </c>
      <c r="I1478" s="1" t="s">
        <v>11128</v>
      </c>
      <c r="J1478" s="1"/>
      <c r="K1478" s="1" t="s">
        <v>17946</v>
      </c>
      <c r="L1478" s="1" t="s">
        <v>1476</v>
      </c>
      <c r="M1478" s="1" t="s">
        <v>12777</v>
      </c>
      <c r="N1478" s="1" t="s">
        <v>12971</v>
      </c>
      <c r="O1478" s="1" t="s">
        <v>1476</v>
      </c>
      <c r="P1478" s="1" t="s">
        <v>18316</v>
      </c>
      <c r="Q1478" s="1" t="s">
        <v>18316</v>
      </c>
      <c r="R1478" s="1" t="s">
        <v>13738</v>
      </c>
      <c r="S1478" s="1" t="s">
        <v>1476</v>
      </c>
      <c r="T1478" s="1"/>
      <c r="U1478" s="1"/>
      <c r="V1478" s="1" t="s">
        <v>13746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8032</v>
      </c>
      <c r="H1479" s="1" t="s">
        <v>9591</v>
      </c>
      <c r="I1479" s="1" t="s">
        <v>11129</v>
      </c>
      <c r="J1479" s="1"/>
      <c r="K1479" s="1" t="s">
        <v>17946</v>
      </c>
      <c r="L1479" s="1" t="s">
        <v>1477</v>
      </c>
      <c r="M1479" s="1" t="s">
        <v>12778</v>
      </c>
      <c r="N1479" s="1" t="s">
        <v>12971</v>
      </c>
      <c r="O1479" s="1" t="s">
        <v>1477</v>
      </c>
      <c r="P1479" s="1" t="s">
        <v>18317</v>
      </c>
      <c r="Q1479" s="1" t="s">
        <v>19099</v>
      </c>
      <c r="R1479" s="1" t="s">
        <v>13738</v>
      </c>
      <c r="S1479" s="1" t="s">
        <v>1477</v>
      </c>
      <c r="T1479" s="1" t="s">
        <v>19383</v>
      </c>
      <c r="U1479" s="1"/>
      <c r="V1479" s="1" t="s">
        <v>13746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6435</v>
      </c>
      <c r="G1480" s="1" t="s">
        <v>8033</v>
      </c>
      <c r="H1480" s="1" t="s">
        <v>9592</v>
      </c>
      <c r="I1480" s="1" t="s">
        <v>11130</v>
      </c>
      <c r="J1480" s="1"/>
      <c r="K1480" s="1" t="s">
        <v>17946</v>
      </c>
      <c r="L1480" s="1" t="s">
        <v>1478</v>
      </c>
      <c r="M1480" s="1" t="s">
        <v>12779</v>
      </c>
      <c r="N1480" s="1" t="s">
        <v>12971</v>
      </c>
      <c r="O1480" s="1" t="s">
        <v>1478</v>
      </c>
      <c r="P1480" s="1" t="s">
        <v>18317</v>
      </c>
      <c r="Q1480" s="1" t="s">
        <v>19100</v>
      </c>
      <c r="R1480" s="1" t="s">
        <v>13738</v>
      </c>
      <c r="S1480" s="1" t="s">
        <v>1478</v>
      </c>
      <c r="T1480" s="1"/>
      <c r="U1480" s="1"/>
      <c r="V1480" s="1" t="s">
        <v>13746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6436</v>
      </c>
      <c r="G1481" s="1" t="s">
        <v>8034</v>
      </c>
      <c r="H1481" s="1" t="s">
        <v>9593</v>
      </c>
      <c r="I1481" s="1" t="s">
        <v>11131</v>
      </c>
      <c r="J1481" s="1"/>
      <c r="K1481" s="1" t="s">
        <v>17946</v>
      </c>
      <c r="L1481" s="1" t="s">
        <v>1479</v>
      </c>
      <c r="M1481" s="1" t="s">
        <v>12780</v>
      </c>
      <c r="N1481" s="1" t="s">
        <v>12971</v>
      </c>
      <c r="O1481" s="1" t="s">
        <v>1479</v>
      </c>
      <c r="P1481" s="1" t="s">
        <v>18317</v>
      </c>
      <c r="Q1481" s="1" t="s">
        <v>19101</v>
      </c>
      <c r="R1481" s="1" t="s">
        <v>13738</v>
      </c>
      <c r="S1481" s="1" t="s">
        <v>1479</v>
      </c>
      <c r="T1481" s="1"/>
      <c r="U1481" s="1"/>
      <c r="V1481" s="1" t="s">
        <v>13746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6437</v>
      </c>
      <c r="G1482" s="1" t="s">
        <v>8035</v>
      </c>
      <c r="H1482" s="1" t="s">
        <v>9594</v>
      </c>
      <c r="I1482" s="1" t="s">
        <v>11132</v>
      </c>
      <c r="J1482" s="1"/>
      <c r="K1482" s="1" t="s">
        <v>17946</v>
      </c>
      <c r="L1482" s="1" t="s">
        <v>1480</v>
      </c>
      <c r="M1482" s="1" t="s">
        <v>12781</v>
      </c>
      <c r="N1482" s="1" t="s">
        <v>12971</v>
      </c>
      <c r="O1482" s="1" t="s">
        <v>1480</v>
      </c>
      <c r="P1482" s="1" t="s">
        <v>18318</v>
      </c>
      <c r="Q1482" s="1" t="s">
        <v>18318</v>
      </c>
      <c r="R1482" s="1" t="s">
        <v>13738</v>
      </c>
      <c r="S1482" s="1" t="s">
        <v>1480</v>
      </c>
      <c r="T1482" s="1"/>
      <c r="U1482" s="1" t="s">
        <v>19592</v>
      </c>
      <c r="V1482" s="1" t="s">
        <v>13746</v>
      </c>
      <c r="W1482" s="1" t="s">
        <v>1480</v>
      </c>
      <c r="X1482" s="1" t="s">
        <v>19702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6438</v>
      </c>
      <c r="G1483" s="1" t="s">
        <v>8036</v>
      </c>
      <c r="H1483" s="1" t="s">
        <v>9595</v>
      </c>
      <c r="I1483" s="1" t="s">
        <v>11133</v>
      </c>
      <c r="J1483" s="1"/>
      <c r="K1483" s="1" t="s">
        <v>17946</v>
      </c>
      <c r="L1483" s="1" t="s">
        <v>1481</v>
      </c>
      <c r="M1483" s="1" t="s">
        <v>12782</v>
      </c>
      <c r="N1483" s="1" t="s">
        <v>12971</v>
      </c>
      <c r="O1483" s="1" t="s">
        <v>1481</v>
      </c>
      <c r="P1483" s="1" t="s">
        <v>18318</v>
      </c>
      <c r="Q1483" s="1" t="s">
        <v>18318</v>
      </c>
      <c r="R1483" s="1" t="s">
        <v>13738</v>
      </c>
      <c r="S1483" s="1" t="s">
        <v>1481</v>
      </c>
      <c r="T1483" s="1"/>
      <c r="U1483" s="1"/>
      <c r="V1483" s="1" t="s">
        <v>13746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6439</v>
      </c>
      <c r="G1484" s="1" t="s">
        <v>8037</v>
      </c>
      <c r="H1484" s="1" t="s">
        <v>9596</v>
      </c>
      <c r="I1484" s="1" t="s">
        <v>11134</v>
      </c>
      <c r="J1484" s="1"/>
      <c r="K1484" s="1" t="s">
        <v>17946</v>
      </c>
      <c r="L1484" s="1" t="s">
        <v>1482</v>
      </c>
      <c r="M1484" s="1" t="s">
        <v>12783</v>
      </c>
      <c r="N1484" s="1" t="s">
        <v>12971</v>
      </c>
      <c r="O1484" s="1" t="s">
        <v>1482</v>
      </c>
      <c r="P1484" s="1" t="s">
        <v>18319</v>
      </c>
      <c r="Q1484" s="1" t="s">
        <v>19102</v>
      </c>
      <c r="R1484" s="1" t="s">
        <v>13738</v>
      </c>
      <c r="S1484" s="1" t="s">
        <v>1482</v>
      </c>
      <c r="T1484" s="1" t="s">
        <v>19384</v>
      </c>
      <c r="U1484" s="1"/>
      <c r="V1484" s="1" t="s">
        <v>13746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6440</v>
      </c>
      <c r="G1485" s="1" t="s">
        <v>8038</v>
      </c>
      <c r="H1485" s="1" t="s">
        <v>9562</v>
      </c>
      <c r="I1485" s="1" t="s">
        <v>11135</v>
      </c>
      <c r="J1485" s="1"/>
      <c r="K1485" s="1" t="s">
        <v>17946</v>
      </c>
      <c r="L1485" s="1" t="s">
        <v>1483</v>
      </c>
      <c r="M1485" s="1" t="s">
        <v>12784</v>
      </c>
      <c r="N1485" s="1" t="s">
        <v>12971</v>
      </c>
      <c r="O1485" s="1" t="s">
        <v>1483</v>
      </c>
      <c r="P1485" s="1" t="s">
        <v>18320</v>
      </c>
      <c r="Q1485" s="1" t="s">
        <v>18320</v>
      </c>
      <c r="R1485" s="1" t="s">
        <v>13738</v>
      </c>
      <c r="S1485" s="1" t="s">
        <v>1483</v>
      </c>
      <c r="T1485" s="1"/>
      <c r="U1485" s="1" t="s">
        <v>19593</v>
      </c>
      <c r="V1485" s="1" t="s">
        <v>13746</v>
      </c>
      <c r="W1485" s="1" t="s">
        <v>1483</v>
      </c>
      <c r="X1485" s="1"/>
      <c r="Y1485" t="s">
        <v>19812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14826</v>
      </c>
      <c r="F1486" s="1" t="s">
        <v>15857</v>
      </c>
      <c r="G1486" s="1" t="s">
        <v>16900</v>
      </c>
      <c r="H1486" s="1" t="s">
        <v>17908</v>
      </c>
      <c r="I1486" s="1" t="s">
        <v>11136</v>
      </c>
      <c r="J1486" s="1"/>
      <c r="K1486" s="1" t="s">
        <v>17946</v>
      </c>
      <c r="L1486" s="1" t="s">
        <v>1484</v>
      </c>
      <c r="M1486" s="1" t="s">
        <v>12785</v>
      </c>
      <c r="N1486" s="1" t="s">
        <v>12971</v>
      </c>
      <c r="O1486" s="1" t="s">
        <v>1484</v>
      </c>
      <c r="P1486" s="1" t="s">
        <v>18320</v>
      </c>
      <c r="Q1486" s="1" t="s">
        <v>18320</v>
      </c>
      <c r="R1486" s="1" t="s">
        <v>13738</v>
      </c>
      <c r="S1486" s="1" t="s">
        <v>1484</v>
      </c>
      <c r="T1486" s="1"/>
      <c r="U1486" s="1"/>
      <c r="V1486" s="1" t="s">
        <v>13746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14827</v>
      </c>
      <c r="F1487" s="1" t="s">
        <v>15858</v>
      </c>
      <c r="G1487" s="1" t="s">
        <v>16901</v>
      </c>
      <c r="H1487" s="1" t="s">
        <v>17909</v>
      </c>
      <c r="I1487" s="1" t="s">
        <v>11137</v>
      </c>
      <c r="J1487" s="1"/>
      <c r="K1487" s="1" t="s">
        <v>17946</v>
      </c>
      <c r="L1487" s="1" t="s">
        <v>1485</v>
      </c>
      <c r="M1487" s="1" t="s">
        <v>12786</v>
      </c>
      <c r="N1487" s="1" t="s">
        <v>12971</v>
      </c>
      <c r="O1487" s="1" t="s">
        <v>1485</v>
      </c>
      <c r="P1487" s="1" t="s">
        <v>18320</v>
      </c>
      <c r="Q1487" s="1" t="s">
        <v>18320</v>
      </c>
      <c r="R1487" s="1" t="s">
        <v>13738</v>
      </c>
      <c r="S1487" s="1" t="s">
        <v>1485</v>
      </c>
      <c r="T1487" s="1"/>
      <c r="U1487" s="1"/>
      <c r="V1487" s="1" t="s">
        <v>13746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14828</v>
      </c>
      <c r="F1488" s="1" t="s">
        <v>15859</v>
      </c>
      <c r="G1488" s="1" t="s">
        <v>16902</v>
      </c>
      <c r="H1488" s="1" t="s">
        <v>17910</v>
      </c>
      <c r="I1488" s="1" t="s">
        <v>11138</v>
      </c>
      <c r="J1488" s="1"/>
      <c r="K1488" s="1" t="s">
        <v>17946</v>
      </c>
      <c r="L1488" s="1" t="s">
        <v>1486</v>
      </c>
      <c r="M1488" s="1" t="s">
        <v>12787</v>
      </c>
      <c r="N1488" s="1" t="s">
        <v>12971</v>
      </c>
      <c r="O1488" s="1" t="s">
        <v>1486</v>
      </c>
      <c r="P1488" s="1" t="s">
        <v>18320</v>
      </c>
      <c r="Q1488" s="1" t="s">
        <v>18320</v>
      </c>
      <c r="R1488" s="1" t="s">
        <v>13738</v>
      </c>
      <c r="S1488" s="1" t="s">
        <v>1486</v>
      </c>
      <c r="T1488" s="1"/>
      <c r="U1488" s="1"/>
      <c r="V1488" s="1" t="s">
        <v>13746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8042</v>
      </c>
      <c r="H1489" s="1" t="s">
        <v>9600</v>
      </c>
      <c r="I1489" s="1" t="s">
        <v>11139</v>
      </c>
      <c r="J1489" s="1"/>
      <c r="K1489" s="1" t="s">
        <v>17946</v>
      </c>
      <c r="L1489" s="1" t="s">
        <v>1487</v>
      </c>
      <c r="M1489" s="1" t="s">
        <v>12788</v>
      </c>
      <c r="N1489" s="1" t="s">
        <v>12971</v>
      </c>
      <c r="O1489" s="1" t="s">
        <v>1487</v>
      </c>
      <c r="P1489" s="1" t="s">
        <v>18321</v>
      </c>
      <c r="Q1489" s="1" t="s">
        <v>19103</v>
      </c>
      <c r="R1489" s="1" t="s">
        <v>13738</v>
      </c>
      <c r="S1489" s="1" t="s">
        <v>1487</v>
      </c>
      <c r="T1489" s="1" t="s">
        <v>19385</v>
      </c>
      <c r="U1489" s="1"/>
      <c r="V1489" s="1" t="s">
        <v>13746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6444</v>
      </c>
      <c r="G1490" s="1" t="s">
        <v>8043</v>
      </c>
      <c r="H1490" s="1" t="s">
        <v>9601</v>
      </c>
      <c r="I1490" s="1" t="s">
        <v>10398</v>
      </c>
      <c r="J1490" s="1"/>
      <c r="K1490" s="1" t="s">
        <v>17946</v>
      </c>
      <c r="L1490" s="1" t="s">
        <v>1488</v>
      </c>
      <c r="M1490" s="1" t="s">
        <v>12789</v>
      </c>
      <c r="N1490" s="1" t="s">
        <v>12971</v>
      </c>
      <c r="O1490" s="1" t="s">
        <v>1488</v>
      </c>
      <c r="P1490" s="1" t="s">
        <v>18321</v>
      </c>
      <c r="Q1490" s="1" t="s">
        <v>19104</v>
      </c>
      <c r="R1490" s="1" t="s">
        <v>13738</v>
      </c>
      <c r="S1490" s="1" t="s">
        <v>1488</v>
      </c>
      <c r="T1490" s="1"/>
      <c r="U1490" s="1"/>
      <c r="V1490" s="1" t="s">
        <v>13746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6445</v>
      </c>
      <c r="G1491" s="1" t="s">
        <v>8044</v>
      </c>
      <c r="H1491" s="1" t="s">
        <v>9602</v>
      </c>
      <c r="I1491" s="1" t="s">
        <v>11140</v>
      </c>
      <c r="J1491" s="1"/>
      <c r="K1491" s="1" t="s">
        <v>17946</v>
      </c>
      <c r="L1491" s="1" t="s">
        <v>1489</v>
      </c>
      <c r="M1491" s="1" t="s">
        <v>12790</v>
      </c>
      <c r="N1491" s="1" t="s">
        <v>12971</v>
      </c>
      <c r="O1491" s="1" t="s">
        <v>1489</v>
      </c>
      <c r="P1491" s="1" t="s">
        <v>18321</v>
      </c>
      <c r="Q1491" s="1" t="s">
        <v>19105</v>
      </c>
      <c r="R1491" s="1" t="s">
        <v>13738</v>
      </c>
      <c r="S1491" s="1" t="s">
        <v>1489</v>
      </c>
      <c r="T1491" s="1"/>
      <c r="U1491" s="1"/>
      <c r="V1491" s="1" t="s">
        <v>13746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14829</v>
      </c>
      <c r="F1492" s="1" t="s">
        <v>15860</v>
      </c>
      <c r="G1492" s="1" t="s">
        <v>14829</v>
      </c>
      <c r="H1492" s="1" t="s">
        <v>17911</v>
      </c>
      <c r="I1492" s="1" t="s">
        <v>11141</v>
      </c>
      <c r="J1492" s="1"/>
      <c r="K1492" s="1" t="s">
        <v>17946</v>
      </c>
      <c r="L1492" s="1" t="s">
        <v>1490</v>
      </c>
      <c r="M1492" s="1" t="s">
        <v>12791</v>
      </c>
      <c r="N1492" s="1" t="s">
        <v>12971</v>
      </c>
      <c r="O1492" s="1" t="s">
        <v>1490</v>
      </c>
      <c r="P1492" s="1" t="s">
        <v>18322</v>
      </c>
      <c r="Q1492" s="1" t="s">
        <v>18322</v>
      </c>
      <c r="R1492" s="1" t="s">
        <v>13738</v>
      </c>
      <c r="S1492" s="1" t="s">
        <v>1490</v>
      </c>
      <c r="T1492" s="1"/>
      <c r="U1492" s="1" t="s">
        <v>19594</v>
      </c>
      <c r="V1492" s="1" t="s">
        <v>13746</v>
      </c>
      <c r="W1492" s="1" t="s">
        <v>1490</v>
      </c>
      <c r="X1492" s="1"/>
      <c r="Y1492" t="s">
        <v>19813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6447</v>
      </c>
      <c r="G1493" s="1" t="s">
        <v>8045</v>
      </c>
      <c r="H1493" s="1" t="s">
        <v>9604</v>
      </c>
      <c r="I1493" s="1" t="s">
        <v>11142</v>
      </c>
      <c r="J1493" s="1"/>
      <c r="K1493" s="1" t="s">
        <v>17946</v>
      </c>
      <c r="L1493" s="1" t="s">
        <v>1491</v>
      </c>
      <c r="M1493" s="1" t="s">
        <v>12792</v>
      </c>
      <c r="N1493" s="1" t="s">
        <v>12971</v>
      </c>
      <c r="O1493" s="1" t="s">
        <v>1491</v>
      </c>
      <c r="P1493" s="1" t="s">
        <v>18322</v>
      </c>
      <c r="Q1493" s="1" t="s">
        <v>18322</v>
      </c>
      <c r="R1493" s="1" t="s">
        <v>13738</v>
      </c>
      <c r="S1493" s="1" t="s">
        <v>1491</v>
      </c>
      <c r="T1493" s="1"/>
      <c r="U1493" s="1"/>
      <c r="V1493" s="1" t="s">
        <v>13746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14830</v>
      </c>
      <c r="F1494" s="1" t="s">
        <v>15861</v>
      </c>
      <c r="G1494" s="1" t="s">
        <v>16903</v>
      </c>
      <c r="H1494" s="1" t="s">
        <v>17912</v>
      </c>
      <c r="I1494" s="1" t="s">
        <v>10931</v>
      </c>
      <c r="J1494" s="1"/>
      <c r="K1494" s="1" t="s">
        <v>17946</v>
      </c>
      <c r="L1494" s="1" t="s">
        <v>1492</v>
      </c>
      <c r="M1494" s="1" t="s">
        <v>12793</v>
      </c>
      <c r="N1494" s="1" t="s">
        <v>12971</v>
      </c>
      <c r="O1494" s="1" t="s">
        <v>1492</v>
      </c>
      <c r="P1494" s="1" t="s">
        <v>18322</v>
      </c>
      <c r="Q1494" s="1" t="s">
        <v>18322</v>
      </c>
      <c r="R1494" s="1" t="s">
        <v>13738</v>
      </c>
      <c r="S1494" s="1" t="s">
        <v>1492</v>
      </c>
      <c r="T1494" s="1"/>
      <c r="U1494" s="1"/>
      <c r="V1494" s="1" t="s">
        <v>13746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6449</v>
      </c>
      <c r="G1495" s="1" t="s">
        <v>8047</v>
      </c>
      <c r="H1495" s="1" t="s">
        <v>9606</v>
      </c>
      <c r="I1495" s="1" t="s">
        <v>11143</v>
      </c>
      <c r="J1495" s="1"/>
      <c r="K1495" s="1" t="s">
        <v>17946</v>
      </c>
      <c r="L1495" s="1" t="s">
        <v>1493</v>
      </c>
      <c r="M1495" s="1" t="s">
        <v>12794</v>
      </c>
      <c r="N1495" s="1" t="s">
        <v>12971</v>
      </c>
      <c r="O1495" s="1" t="s">
        <v>1493</v>
      </c>
      <c r="P1495" s="1" t="s">
        <v>18323</v>
      </c>
      <c r="Q1495" s="1" t="s">
        <v>19106</v>
      </c>
      <c r="R1495" s="1" t="s">
        <v>13738</v>
      </c>
      <c r="S1495" s="1" t="s">
        <v>1493</v>
      </c>
      <c r="T1495" s="1" t="s">
        <v>19386</v>
      </c>
      <c r="U1495" s="1"/>
      <c r="V1495" s="1" t="s">
        <v>13746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6450</v>
      </c>
      <c r="G1496" s="1" t="s">
        <v>4880</v>
      </c>
      <c r="H1496" s="1" t="s">
        <v>9607</v>
      </c>
      <c r="I1496" s="1" t="s">
        <v>11144</v>
      </c>
      <c r="J1496" s="1"/>
      <c r="K1496" s="1" t="s">
        <v>17946</v>
      </c>
      <c r="L1496" s="1" t="s">
        <v>1494</v>
      </c>
      <c r="M1496" s="1" t="s">
        <v>12795</v>
      </c>
      <c r="N1496" s="1" t="s">
        <v>12971</v>
      </c>
      <c r="O1496" s="1" t="s">
        <v>1494</v>
      </c>
      <c r="P1496" s="1" t="s">
        <v>18324</v>
      </c>
      <c r="Q1496" s="1" t="s">
        <v>18324</v>
      </c>
      <c r="R1496" s="1" t="s">
        <v>13738</v>
      </c>
      <c r="S1496" s="1" t="s">
        <v>1494</v>
      </c>
      <c r="T1496" s="1"/>
      <c r="U1496" s="1" t="s">
        <v>19595</v>
      </c>
      <c r="V1496" s="1" t="s">
        <v>13746</v>
      </c>
      <c r="W1496" s="1" t="s">
        <v>1494</v>
      </c>
      <c r="X1496" s="1"/>
      <c r="Y1496" t="s">
        <v>19814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6451</v>
      </c>
      <c r="G1497" s="1" t="s">
        <v>8048</v>
      </c>
      <c r="H1497" s="1" t="s">
        <v>9608</v>
      </c>
      <c r="I1497" s="1" t="s">
        <v>11145</v>
      </c>
      <c r="J1497" s="1"/>
      <c r="K1497" s="1" t="s">
        <v>17946</v>
      </c>
      <c r="L1497" s="1" t="s">
        <v>1495</v>
      </c>
      <c r="M1497" s="1" t="s">
        <v>12796</v>
      </c>
      <c r="N1497" s="1" t="s">
        <v>12971</v>
      </c>
      <c r="O1497" s="1" t="s">
        <v>1495</v>
      </c>
      <c r="P1497" s="1" t="s">
        <v>18324</v>
      </c>
      <c r="Q1497" s="1" t="s">
        <v>18324</v>
      </c>
      <c r="R1497" s="1" t="s">
        <v>13738</v>
      </c>
      <c r="S1497" s="1" t="s">
        <v>1495</v>
      </c>
      <c r="T1497" s="1"/>
      <c r="U1497" s="1"/>
      <c r="V1497" s="1" t="s">
        <v>13746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6452</v>
      </c>
      <c r="G1498" s="1" t="s">
        <v>8049</v>
      </c>
      <c r="H1498" s="1" t="s">
        <v>9609</v>
      </c>
      <c r="I1498" s="1" t="s">
        <v>11146</v>
      </c>
      <c r="J1498" s="1"/>
      <c r="K1498" s="1" t="s">
        <v>17946</v>
      </c>
      <c r="L1498" s="1" t="s">
        <v>1496</v>
      </c>
      <c r="M1498" s="1" t="s">
        <v>12797</v>
      </c>
      <c r="N1498" s="1" t="s">
        <v>12971</v>
      </c>
      <c r="O1498" s="1" t="s">
        <v>1496</v>
      </c>
      <c r="P1498" s="1" t="s">
        <v>18325</v>
      </c>
      <c r="Q1498" s="1" t="s">
        <v>19107</v>
      </c>
      <c r="R1498" s="1" t="s">
        <v>13738</v>
      </c>
      <c r="S1498" s="1" t="s">
        <v>1496</v>
      </c>
      <c r="T1498" s="1" t="s">
        <v>19387</v>
      </c>
      <c r="U1498" s="1"/>
      <c r="V1498" s="1" t="s">
        <v>13746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6453</v>
      </c>
      <c r="G1499" s="1" t="s">
        <v>8050</v>
      </c>
      <c r="H1499" s="1" t="s">
        <v>9610</v>
      </c>
      <c r="I1499" s="1" t="s">
        <v>11147</v>
      </c>
      <c r="J1499" s="1"/>
      <c r="K1499" s="1" t="s">
        <v>17946</v>
      </c>
      <c r="L1499" s="1" t="s">
        <v>1497</v>
      </c>
      <c r="M1499" s="1" t="s">
        <v>12798</v>
      </c>
      <c r="N1499" s="1" t="s">
        <v>12971</v>
      </c>
      <c r="O1499" s="1" t="s">
        <v>1497</v>
      </c>
      <c r="P1499" s="1" t="s">
        <v>18325</v>
      </c>
      <c r="Q1499" s="1" t="s">
        <v>19108</v>
      </c>
      <c r="R1499" s="1" t="s">
        <v>13738</v>
      </c>
      <c r="S1499" s="1" t="s">
        <v>1497</v>
      </c>
      <c r="T1499" s="1"/>
      <c r="U1499" s="1"/>
      <c r="V1499" s="1" t="s">
        <v>13746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6454</v>
      </c>
      <c r="G1500" s="1" t="s">
        <v>8051</v>
      </c>
      <c r="H1500" s="1" t="s">
        <v>9611</v>
      </c>
      <c r="I1500" s="1" t="s">
        <v>11148</v>
      </c>
      <c r="J1500" s="1"/>
      <c r="K1500" s="1" t="s">
        <v>17946</v>
      </c>
      <c r="L1500" s="1" t="s">
        <v>1498</v>
      </c>
      <c r="M1500" s="1" t="s">
        <v>12799</v>
      </c>
      <c r="N1500" s="1" t="s">
        <v>12971</v>
      </c>
      <c r="O1500" s="1" t="s">
        <v>1498</v>
      </c>
      <c r="P1500" s="1" t="s">
        <v>18325</v>
      </c>
      <c r="Q1500" s="1" t="s">
        <v>19109</v>
      </c>
      <c r="R1500" s="1" t="s">
        <v>13738</v>
      </c>
      <c r="S1500" s="1" t="s">
        <v>1498</v>
      </c>
      <c r="T1500" s="1"/>
      <c r="U1500" s="1"/>
      <c r="V1500" s="1" t="s">
        <v>13746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6455</v>
      </c>
      <c r="G1501" s="1" t="s">
        <v>8052</v>
      </c>
      <c r="H1501" s="1" t="s">
        <v>9612</v>
      </c>
      <c r="I1501" s="1" t="s">
        <v>11149</v>
      </c>
      <c r="J1501" s="1"/>
      <c r="K1501" s="1" t="s">
        <v>17946</v>
      </c>
      <c r="L1501" s="1" t="s">
        <v>1499</v>
      </c>
      <c r="M1501" s="1" t="s">
        <v>12800</v>
      </c>
      <c r="N1501" s="1" t="s">
        <v>12971</v>
      </c>
      <c r="O1501" s="1" t="s">
        <v>1499</v>
      </c>
      <c r="P1501" s="1" t="s">
        <v>18325</v>
      </c>
      <c r="Q1501" s="1" t="s">
        <v>19110</v>
      </c>
      <c r="R1501" s="1" t="s">
        <v>13738</v>
      </c>
      <c r="S1501" s="1" t="s">
        <v>1499</v>
      </c>
      <c r="T1501" s="1"/>
      <c r="U1501" s="1"/>
      <c r="V1501" s="1" t="s">
        <v>13746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6456</v>
      </c>
      <c r="G1502" s="1" t="s">
        <v>8053</v>
      </c>
      <c r="H1502" s="1" t="s">
        <v>9613</v>
      </c>
      <c r="I1502" s="1" t="s">
        <v>11150</v>
      </c>
      <c r="J1502" s="1"/>
      <c r="K1502" s="1" t="s">
        <v>17946</v>
      </c>
      <c r="L1502" s="1" t="s">
        <v>1500</v>
      </c>
      <c r="M1502" s="1" t="s">
        <v>12801</v>
      </c>
      <c r="N1502" s="1" t="s">
        <v>12971</v>
      </c>
      <c r="O1502" s="1" t="s">
        <v>1500</v>
      </c>
      <c r="P1502" s="1" t="s">
        <v>18325</v>
      </c>
      <c r="Q1502" s="1" t="s">
        <v>19111</v>
      </c>
      <c r="R1502" s="1" t="s">
        <v>13738</v>
      </c>
      <c r="S1502" s="1" t="s">
        <v>1500</v>
      </c>
      <c r="T1502" s="1"/>
      <c r="U1502" s="1"/>
      <c r="V1502" s="1" t="s">
        <v>13746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6457</v>
      </c>
      <c r="G1503" s="1" t="s">
        <v>8054</v>
      </c>
      <c r="H1503" s="1" t="s">
        <v>9614</v>
      </c>
      <c r="I1503" s="1" t="s">
        <v>10474</v>
      </c>
      <c r="J1503" s="1"/>
      <c r="K1503" s="1" t="s">
        <v>17946</v>
      </c>
      <c r="L1503" s="1" t="s">
        <v>1501</v>
      </c>
      <c r="M1503" s="1" t="s">
        <v>12802</v>
      </c>
      <c r="N1503" s="1" t="s">
        <v>12971</v>
      </c>
      <c r="O1503" s="1" t="s">
        <v>1501</v>
      </c>
      <c r="P1503" s="1" t="s">
        <v>18326</v>
      </c>
      <c r="Q1503" s="1" t="s">
        <v>18326</v>
      </c>
      <c r="R1503" s="1" t="s">
        <v>13738</v>
      </c>
      <c r="S1503" s="1" t="s">
        <v>1501</v>
      </c>
      <c r="T1503" s="1"/>
      <c r="U1503" s="1" t="s">
        <v>19596</v>
      </c>
      <c r="V1503" s="1" t="s">
        <v>13746</v>
      </c>
      <c r="W1503" s="1" t="s">
        <v>1501</v>
      </c>
      <c r="X1503" s="1" t="s">
        <v>19703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14831</v>
      </c>
      <c r="F1504" s="1" t="s">
        <v>15862</v>
      </c>
      <c r="G1504" s="1" t="s">
        <v>16904</v>
      </c>
      <c r="H1504" s="1" t="s">
        <v>17913</v>
      </c>
      <c r="I1504" s="1" t="s">
        <v>11151</v>
      </c>
      <c r="J1504" s="1"/>
      <c r="K1504" s="1" t="s">
        <v>17946</v>
      </c>
      <c r="L1504" s="1" t="s">
        <v>1502</v>
      </c>
      <c r="M1504" s="1" t="s">
        <v>12803</v>
      </c>
      <c r="N1504" s="1" t="s">
        <v>12971</v>
      </c>
      <c r="O1504" s="1" t="s">
        <v>1502</v>
      </c>
      <c r="P1504" s="1" t="s">
        <v>18326</v>
      </c>
      <c r="Q1504" s="1" t="s">
        <v>18326</v>
      </c>
      <c r="R1504" s="1" t="s">
        <v>13738</v>
      </c>
      <c r="S1504" s="1" t="s">
        <v>1502</v>
      </c>
      <c r="T1504" s="1"/>
      <c r="U1504" s="1"/>
      <c r="V1504" s="1" t="s">
        <v>13746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6459</v>
      </c>
      <c r="G1505" s="1" t="s">
        <v>8056</v>
      </c>
      <c r="H1505" s="1" t="s">
        <v>9616</v>
      </c>
      <c r="I1505" s="1" t="s">
        <v>11152</v>
      </c>
      <c r="J1505" s="1"/>
      <c r="K1505" s="1" t="s">
        <v>17946</v>
      </c>
      <c r="L1505" s="1" t="s">
        <v>1503</v>
      </c>
      <c r="M1505" s="1" t="s">
        <v>12804</v>
      </c>
      <c r="N1505" s="1" t="s">
        <v>12971</v>
      </c>
      <c r="O1505" s="1" t="s">
        <v>1503</v>
      </c>
      <c r="P1505" s="1" t="s">
        <v>18326</v>
      </c>
      <c r="Q1505" s="1" t="s">
        <v>18326</v>
      </c>
      <c r="R1505" s="1" t="s">
        <v>13738</v>
      </c>
      <c r="S1505" s="1" t="s">
        <v>1503</v>
      </c>
      <c r="T1505" s="1"/>
      <c r="U1505" s="1"/>
      <c r="V1505" s="1" t="s">
        <v>13746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6460</v>
      </c>
      <c r="G1506" s="1" t="s">
        <v>8057</v>
      </c>
      <c r="H1506" s="1" t="s">
        <v>9617</v>
      </c>
      <c r="I1506" s="1" t="s">
        <v>11153</v>
      </c>
      <c r="J1506" s="1"/>
      <c r="K1506" s="1" t="s">
        <v>17946</v>
      </c>
      <c r="L1506" s="1" t="s">
        <v>1504</v>
      </c>
      <c r="M1506" s="1" t="s">
        <v>12805</v>
      </c>
      <c r="N1506" s="1" t="s">
        <v>12971</v>
      </c>
      <c r="O1506" s="1" t="s">
        <v>1504</v>
      </c>
      <c r="P1506" s="1" t="s">
        <v>18326</v>
      </c>
      <c r="Q1506" s="1" t="s">
        <v>18326</v>
      </c>
      <c r="R1506" s="1" t="s">
        <v>13738</v>
      </c>
      <c r="S1506" s="1" t="s">
        <v>1504</v>
      </c>
      <c r="T1506" s="1"/>
      <c r="U1506" s="1"/>
      <c r="V1506" s="1" t="s">
        <v>13746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6461</v>
      </c>
      <c r="G1507" s="1" t="s">
        <v>8058</v>
      </c>
      <c r="H1507" s="1" t="s">
        <v>9618</v>
      </c>
      <c r="I1507" s="1" t="s">
        <v>11154</v>
      </c>
      <c r="J1507" s="1"/>
      <c r="K1507" s="1" t="s">
        <v>17946</v>
      </c>
      <c r="L1507" s="1" t="s">
        <v>1505</v>
      </c>
      <c r="M1507" s="1" t="s">
        <v>12806</v>
      </c>
      <c r="N1507" s="1" t="s">
        <v>12971</v>
      </c>
      <c r="O1507" s="1" t="s">
        <v>1505</v>
      </c>
      <c r="P1507" s="1" t="s">
        <v>18326</v>
      </c>
      <c r="Q1507" s="1" t="s">
        <v>18326</v>
      </c>
      <c r="R1507" s="1" t="s">
        <v>13738</v>
      </c>
      <c r="S1507" s="1" t="s">
        <v>1505</v>
      </c>
      <c r="T1507" s="1"/>
      <c r="U1507" s="1"/>
      <c r="V1507" s="1" t="s">
        <v>13746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6462</v>
      </c>
      <c r="G1508" s="1" t="s">
        <v>8059</v>
      </c>
      <c r="H1508" s="1" t="s">
        <v>9619</v>
      </c>
      <c r="I1508" s="1" t="s">
        <v>11155</v>
      </c>
      <c r="J1508" s="1"/>
      <c r="K1508" s="1" t="s">
        <v>17946</v>
      </c>
      <c r="L1508" s="1" t="s">
        <v>1506</v>
      </c>
      <c r="M1508" s="1" t="s">
        <v>12807</v>
      </c>
      <c r="N1508" s="1" t="s">
        <v>12971</v>
      </c>
      <c r="O1508" s="1" t="s">
        <v>1506</v>
      </c>
      <c r="P1508" s="1" t="s">
        <v>18326</v>
      </c>
      <c r="Q1508" s="1" t="s">
        <v>18326</v>
      </c>
      <c r="R1508" s="1" t="s">
        <v>13738</v>
      </c>
      <c r="S1508" s="1" t="s">
        <v>1506</v>
      </c>
      <c r="T1508" s="1"/>
      <c r="U1508" s="1"/>
      <c r="V1508" s="1" t="s">
        <v>13746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6463</v>
      </c>
      <c r="G1509" s="1" t="s">
        <v>8060</v>
      </c>
      <c r="H1509" s="1" t="s">
        <v>9620</v>
      </c>
      <c r="I1509" s="1" t="s">
        <v>10356</v>
      </c>
      <c r="J1509" s="1"/>
      <c r="K1509" s="1" t="s">
        <v>17946</v>
      </c>
      <c r="L1509" s="1" t="s">
        <v>1507</v>
      </c>
      <c r="M1509" s="1" t="s">
        <v>12808</v>
      </c>
      <c r="N1509" s="1" t="s">
        <v>12971</v>
      </c>
      <c r="O1509" s="1" t="s">
        <v>1507</v>
      </c>
      <c r="P1509" s="1" t="s">
        <v>18326</v>
      </c>
      <c r="Q1509" s="1" t="s">
        <v>18326</v>
      </c>
      <c r="R1509" s="1" t="s">
        <v>13738</v>
      </c>
      <c r="S1509" s="1" t="s">
        <v>1507</v>
      </c>
      <c r="T1509" s="1"/>
      <c r="U1509" s="1"/>
      <c r="V1509" s="1" t="s">
        <v>13746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6464</v>
      </c>
      <c r="G1510" s="1" t="s">
        <v>8061</v>
      </c>
      <c r="H1510" s="1" t="s">
        <v>9621</v>
      </c>
      <c r="I1510" s="1" t="s">
        <v>11156</v>
      </c>
      <c r="J1510" s="1"/>
      <c r="K1510" s="1" t="s">
        <v>17946</v>
      </c>
      <c r="L1510" s="1" t="s">
        <v>1508</v>
      </c>
      <c r="M1510" s="1" t="s">
        <v>12809</v>
      </c>
      <c r="N1510" s="1" t="s">
        <v>12971</v>
      </c>
      <c r="O1510" s="1" t="s">
        <v>1508</v>
      </c>
      <c r="P1510" s="1" t="s">
        <v>18327</v>
      </c>
      <c r="Q1510" s="1" t="s">
        <v>19112</v>
      </c>
      <c r="R1510" s="1" t="s">
        <v>13738</v>
      </c>
      <c r="S1510" s="1" t="s">
        <v>1508</v>
      </c>
      <c r="T1510" s="1" t="s">
        <v>19388</v>
      </c>
      <c r="U1510" s="1"/>
      <c r="V1510" s="1" t="s">
        <v>13746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6465</v>
      </c>
      <c r="G1511" s="1" t="s">
        <v>8062</v>
      </c>
      <c r="H1511" s="1" t="s">
        <v>9622</v>
      </c>
      <c r="I1511" s="1" t="s">
        <v>11157</v>
      </c>
      <c r="J1511" s="1"/>
      <c r="K1511" s="1" t="s">
        <v>17946</v>
      </c>
      <c r="L1511" s="1" t="s">
        <v>1509</v>
      </c>
      <c r="M1511" s="1" t="s">
        <v>12810</v>
      </c>
      <c r="N1511" s="1" t="s">
        <v>12971</v>
      </c>
      <c r="O1511" s="1" t="s">
        <v>1509</v>
      </c>
      <c r="P1511" s="1" t="s">
        <v>18327</v>
      </c>
      <c r="Q1511" s="1" t="s">
        <v>19113</v>
      </c>
      <c r="R1511" s="1" t="s">
        <v>13738</v>
      </c>
      <c r="S1511" s="1" t="s">
        <v>1509</v>
      </c>
      <c r="T1511" s="1"/>
      <c r="U1511" s="1"/>
      <c r="V1511" s="1" t="s">
        <v>13746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6466</v>
      </c>
      <c r="G1512" s="1" t="s">
        <v>8063</v>
      </c>
      <c r="H1512" s="1" t="s">
        <v>9623</v>
      </c>
      <c r="I1512" s="1" t="s">
        <v>11158</v>
      </c>
      <c r="J1512" s="1"/>
      <c r="K1512" s="1" t="s">
        <v>17946</v>
      </c>
      <c r="L1512" s="1" t="s">
        <v>1510</v>
      </c>
      <c r="M1512" s="1" t="s">
        <v>12811</v>
      </c>
      <c r="N1512" s="1" t="s">
        <v>12971</v>
      </c>
      <c r="O1512" s="1" t="s">
        <v>1510</v>
      </c>
      <c r="P1512" s="1" t="s">
        <v>18327</v>
      </c>
      <c r="Q1512" s="1" t="s">
        <v>19114</v>
      </c>
      <c r="R1512" s="1" t="s">
        <v>13738</v>
      </c>
      <c r="S1512" s="1" t="s">
        <v>1510</v>
      </c>
      <c r="T1512" s="1"/>
      <c r="U1512" s="1"/>
      <c r="V1512" s="1" t="s">
        <v>13746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6467</v>
      </c>
      <c r="G1513" s="1" t="s">
        <v>8064</v>
      </c>
      <c r="H1513" s="1" t="s">
        <v>9624</v>
      </c>
      <c r="I1513" s="1" t="s">
        <v>11159</v>
      </c>
      <c r="J1513" s="1"/>
      <c r="K1513" s="1" t="s">
        <v>17946</v>
      </c>
      <c r="L1513" s="1" t="s">
        <v>1511</v>
      </c>
      <c r="M1513" s="1" t="s">
        <v>12812</v>
      </c>
      <c r="N1513" s="1" t="s">
        <v>12971</v>
      </c>
      <c r="O1513" s="1" t="s">
        <v>1511</v>
      </c>
      <c r="P1513" s="1" t="s">
        <v>18327</v>
      </c>
      <c r="Q1513" s="1" t="s">
        <v>19115</v>
      </c>
      <c r="R1513" s="1" t="s">
        <v>13738</v>
      </c>
      <c r="S1513" s="1" t="s">
        <v>1511</v>
      </c>
      <c r="T1513" s="1"/>
      <c r="U1513" s="1"/>
      <c r="V1513" s="1" t="s">
        <v>13746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6468</v>
      </c>
      <c r="G1514" s="1" t="s">
        <v>8065</v>
      </c>
      <c r="H1514" s="1" t="s">
        <v>9625</v>
      </c>
      <c r="I1514" s="1" t="s">
        <v>11160</v>
      </c>
      <c r="J1514" s="1"/>
      <c r="K1514" s="1" t="s">
        <v>17946</v>
      </c>
      <c r="L1514" s="1" t="s">
        <v>1512</v>
      </c>
      <c r="M1514" s="1" t="s">
        <v>12813</v>
      </c>
      <c r="N1514" s="1" t="s">
        <v>12971</v>
      </c>
      <c r="O1514" s="1" t="s">
        <v>1512</v>
      </c>
      <c r="P1514" s="1" t="s">
        <v>18327</v>
      </c>
      <c r="Q1514" s="1" t="s">
        <v>19116</v>
      </c>
      <c r="R1514" s="1" t="s">
        <v>13738</v>
      </c>
      <c r="S1514" s="1" t="s">
        <v>1512</v>
      </c>
      <c r="T1514" s="1"/>
      <c r="U1514" s="1"/>
      <c r="V1514" s="1" t="s">
        <v>13746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14832</v>
      </c>
      <c r="F1515" s="1" t="s">
        <v>15863</v>
      </c>
      <c r="G1515" s="1" t="s">
        <v>16905</v>
      </c>
      <c r="H1515" s="1" t="s">
        <v>17914</v>
      </c>
      <c r="I1515" s="1" t="s">
        <v>11161</v>
      </c>
      <c r="J1515" s="1"/>
      <c r="K1515" s="1" t="s">
        <v>17946</v>
      </c>
      <c r="L1515" s="1" t="s">
        <v>1513</v>
      </c>
      <c r="M1515" s="1" t="s">
        <v>12814</v>
      </c>
      <c r="N1515" s="1" t="s">
        <v>12971</v>
      </c>
      <c r="O1515" s="1" t="s">
        <v>1513</v>
      </c>
      <c r="P1515" s="1" t="s">
        <v>18327</v>
      </c>
      <c r="Q1515" s="1" t="s">
        <v>19117</v>
      </c>
      <c r="R1515" s="1" t="s">
        <v>13738</v>
      </c>
      <c r="S1515" s="1" t="s">
        <v>1513</v>
      </c>
      <c r="T1515" s="1"/>
      <c r="U1515" s="1"/>
      <c r="V1515" s="1" t="s">
        <v>13746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14833</v>
      </c>
      <c r="F1516" s="1" t="s">
        <v>15864</v>
      </c>
      <c r="G1516" s="1" t="s">
        <v>16906</v>
      </c>
      <c r="H1516" s="1" t="s">
        <v>17915</v>
      </c>
      <c r="I1516" s="1" t="s">
        <v>11162</v>
      </c>
      <c r="J1516" s="1"/>
      <c r="K1516" s="1" t="s">
        <v>17946</v>
      </c>
      <c r="L1516" s="1" t="s">
        <v>1514</v>
      </c>
      <c r="M1516" s="1" t="s">
        <v>12815</v>
      </c>
      <c r="N1516" s="1" t="s">
        <v>12971</v>
      </c>
      <c r="O1516" s="1" t="s">
        <v>1514</v>
      </c>
      <c r="P1516" s="1" t="s">
        <v>18327</v>
      </c>
      <c r="Q1516" s="1" t="s">
        <v>19118</v>
      </c>
      <c r="R1516" s="1" t="s">
        <v>13738</v>
      </c>
      <c r="S1516" s="1" t="s">
        <v>1514</v>
      </c>
      <c r="T1516" s="1"/>
      <c r="U1516" s="1"/>
      <c r="V1516" s="1" t="s">
        <v>13746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6471</v>
      </c>
      <c r="G1517" s="1" t="s">
        <v>8068</v>
      </c>
      <c r="H1517" s="1" t="s">
        <v>9628</v>
      </c>
      <c r="I1517" s="1" t="s">
        <v>11163</v>
      </c>
      <c r="J1517" s="1"/>
      <c r="K1517" s="1" t="s">
        <v>17946</v>
      </c>
      <c r="L1517" s="1" t="s">
        <v>1515</v>
      </c>
      <c r="M1517" s="1" t="s">
        <v>12816</v>
      </c>
      <c r="N1517" s="1" t="s">
        <v>12971</v>
      </c>
      <c r="O1517" s="1" t="s">
        <v>1515</v>
      </c>
      <c r="P1517" s="1" t="s">
        <v>18327</v>
      </c>
      <c r="Q1517" s="1" t="s">
        <v>19119</v>
      </c>
      <c r="R1517" s="1" t="s">
        <v>13738</v>
      </c>
      <c r="S1517" s="1" t="s">
        <v>1515</v>
      </c>
      <c r="T1517" s="1"/>
      <c r="U1517" s="1"/>
      <c r="V1517" s="1" t="s">
        <v>13746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6472</v>
      </c>
      <c r="G1518" s="1" t="s">
        <v>8069</v>
      </c>
      <c r="H1518" s="1" t="s">
        <v>9629</v>
      </c>
      <c r="I1518" s="1" t="s">
        <v>11164</v>
      </c>
      <c r="J1518" s="1"/>
      <c r="K1518" s="1" t="s">
        <v>17946</v>
      </c>
      <c r="L1518" s="1" t="s">
        <v>1516</v>
      </c>
      <c r="M1518" s="1" t="s">
        <v>12817</v>
      </c>
      <c r="N1518" s="1" t="s">
        <v>12971</v>
      </c>
      <c r="O1518" s="1" t="s">
        <v>1516</v>
      </c>
      <c r="P1518" s="1" t="s">
        <v>18328</v>
      </c>
      <c r="Q1518" s="1" t="s">
        <v>18328</v>
      </c>
      <c r="R1518" s="1" t="s">
        <v>13738</v>
      </c>
      <c r="S1518" s="1" t="s">
        <v>1516</v>
      </c>
      <c r="T1518" s="1"/>
      <c r="U1518" s="1" t="s">
        <v>19597</v>
      </c>
      <c r="V1518" s="1" t="s">
        <v>13746</v>
      </c>
      <c r="W1518" s="1" t="s">
        <v>1516</v>
      </c>
      <c r="X1518" s="1"/>
      <c r="Y1518" t="s">
        <v>19815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6473</v>
      </c>
      <c r="G1519" s="1" t="s">
        <v>8070</v>
      </c>
      <c r="H1519" s="1" t="s">
        <v>9630</v>
      </c>
      <c r="I1519" s="1" t="s">
        <v>9835</v>
      </c>
      <c r="J1519" s="1"/>
      <c r="K1519" s="1" t="s">
        <v>17946</v>
      </c>
      <c r="L1519" s="1" t="s">
        <v>1517</v>
      </c>
      <c r="M1519" s="1" t="s">
        <v>12818</v>
      </c>
      <c r="N1519" s="1" t="s">
        <v>12971</v>
      </c>
      <c r="O1519" s="1" t="s">
        <v>1517</v>
      </c>
      <c r="P1519" s="1" t="s">
        <v>18328</v>
      </c>
      <c r="Q1519" s="1" t="s">
        <v>18328</v>
      </c>
      <c r="R1519" s="1" t="s">
        <v>13738</v>
      </c>
      <c r="S1519" s="1" t="s">
        <v>1517</v>
      </c>
      <c r="T1519" s="1"/>
      <c r="U1519" s="1"/>
      <c r="V1519" s="1" t="s">
        <v>13746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14834</v>
      </c>
      <c r="F1520" s="1" t="s">
        <v>15865</v>
      </c>
      <c r="G1520" s="1" t="s">
        <v>16907</v>
      </c>
      <c r="H1520" s="1" t="s">
        <v>17916</v>
      </c>
      <c r="I1520" s="1" t="s">
        <v>11165</v>
      </c>
      <c r="J1520" s="1"/>
      <c r="K1520" s="1" t="s">
        <v>17946</v>
      </c>
      <c r="L1520" s="1" t="s">
        <v>1518</v>
      </c>
      <c r="M1520" s="1" t="s">
        <v>12819</v>
      </c>
      <c r="N1520" s="1" t="s">
        <v>12971</v>
      </c>
      <c r="O1520" s="1" t="s">
        <v>1518</v>
      </c>
      <c r="P1520" s="1" t="s">
        <v>18328</v>
      </c>
      <c r="Q1520" s="1" t="s">
        <v>18328</v>
      </c>
      <c r="R1520" s="1" t="s">
        <v>13738</v>
      </c>
      <c r="S1520" s="1" t="s">
        <v>1518</v>
      </c>
      <c r="T1520" s="1"/>
      <c r="U1520" s="1"/>
      <c r="V1520" s="1" t="s">
        <v>13746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6475</v>
      </c>
      <c r="G1521" s="1" t="s">
        <v>8072</v>
      </c>
      <c r="H1521" s="1" t="s">
        <v>9632</v>
      </c>
      <c r="I1521" s="1" t="s">
        <v>11166</v>
      </c>
      <c r="J1521" s="1"/>
      <c r="K1521" s="1" t="s">
        <v>17946</v>
      </c>
      <c r="L1521" s="1" t="s">
        <v>1519</v>
      </c>
      <c r="M1521" s="1" t="s">
        <v>12820</v>
      </c>
      <c r="N1521" s="1" t="s">
        <v>12971</v>
      </c>
      <c r="O1521" s="1" t="s">
        <v>1519</v>
      </c>
      <c r="P1521" s="1" t="s">
        <v>18328</v>
      </c>
      <c r="Q1521" s="1" t="s">
        <v>18328</v>
      </c>
      <c r="R1521" s="1" t="s">
        <v>13738</v>
      </c>
      <c r="S1521" s="1" t="s">
        <v>1519</v>
      </c>
      <c r="T1521" s="1"/>
      <c r="U1521" s="1"/>
      <c r="V1521" s="1" t="s">
        <v>13746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14835</v>
      </c>
      <c r="F1522" s="1" t="s">
        <v>14835</v>
      </c>
      <c r="G1522" s="1" t="s">
        <v>16908</v>
      </c>
      <c r="H1522" s="1" t="s">
        <v>17917</v>
      </c>
      <c r="I1522" s="1" t="s">
        <v>11167</v>
      </c>
      <c r="J1522" s="1"/>
      <c r="K1522" s="1" t="s">
        <v>17946</v>
      </c>
      <c r="L1522" s="1" t="s">
        <v>1520</v>
      </c>
      <c r="M1522" s="1" t="s">
        <v>12821</v>
      </c>
      <c r="N1522" s="1" t="s">
        <v>12971</v>
      </c>
      <c r="O1522" s="1" t="s">
        <v>1520</v>
      </c>
      <c r="P1522" s="1" t="s">
        <v>18329</v>
      </c>
      <c r="Q1522" s="1" t="s">
        <v>19120</v>
      </c>
      <c r="R1522" s="1" t="s">
        <v>13738</v>
      </c>
      <c r="S1522" s="1" t="s">
        <v>1520</v>
      </c>
      <c r="T1522" s="1" t="s">
        <v>19389</v>
      </c>
      <c r="U1522" s="1"/>
      <c r="V1522" s="1" t="s">
        <v>13746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6476</v>
      </c>
      <c r="G1523" s="1" t="s">
        <v>8074</v>
      </c>
      <c r="H1523" s="1" t="s">
        <v>9634</v>
      </c>
      <c r="I1523" s="1" t="s">
        <v>11168</v>
      </c>
      <c r="J1523" s="1"/>
      <c r="K1523" s="1" t="s">
        <v>17946</v>
      </c>
      <c r="L1523" s="1" t="s">
        <v>1521</v>
      </c>
      <c r="M1523" s="1" t="s">
        <v>12822</v>
      </c>
      <c r="N1523" s="1" t="s">
        <v>12971</v>
      </c>
      <c r="O1523" s="1" t="s">
        <v>1521</v>
      </c>
      <c r="P1523" s="1" t="s">
        <v>18329</v>
      </c>
      <c r="Q1523" s="1" t="s">
        <v>19121</v>
      </c>
      <c r="R1523" s="1" t="s">
        <v>13738</v>
      </c>
      <c r="S1523" s="1" t="s">
        <v>1521</v>
      </c>
      <c r="T1523" s="1"/>
      <c r="U1523" s="1"/>
      <c r="V1523" s="1" t="s">
        <v>13746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6477</v>
      </c>
      <c r="G1524" s="1" t="s">
        <v>8075</v>
      </c>
      <c r="H1524" s="1" t="s">
        <v>9635</v>
      </c>
      <c r="I1524" s="1" t="s">
        <v>11169</v>
      </c>
      <c r="J1524" s="1"/>
      <c r="K1524" s="1" t="s">
        <v>17946</v>
      </c>
      <c r="L1524" s="1" t="s">
        <v>1522</v>
      </c>
      <c r="M1524" s="1" t="s">
        <v>12823</v>
      </c>
      <c r="N1524" s="1" t="s">
        <v>12971</v>
      </c>
      <c r="O1524" s="1" t="s">
        <v>1522</v>
      </c>
      <c r="P1524" s="1" t="s">
        <v>18329</v>
      </c>
      <c r="Q1524" s="1" t="s">
        <v>19122</v>
      </c>
      <c r="R1524" s="1" t="s">
        <v>13738</v>
      </c>
      <c r="S1524" s="1" t="s">
        <v>1522</v>
      </c>
      <c r="T1524" s="1"/>
      <c r="U1524" s="1"/>
      <c r="V1524" s="1" t="s">
        <v>13746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6478</v>
      </c>
      <c r="G1525" s="1" t="s">
        <v>8076</v>
      </c>
      <c r="H1525" s="1" t="s">
        <v>9636</v>
      </c>
      <c r="I1525" s="1" t="s">
        <v>11170</v>
      </c>
      <c r="J1525" s="1"/>
      <c r="K1525" s="1" t="s">
        <v>17946</v>
      </c>
      <c r="L1525" s="1" t="s">
        <v>1523</v>
      </c>
      <c r="M1525" s="1" t="s">
        <v>12824</v>
      </c>
      <c r="N1525" s="1" t="s">
        <v>12971</v>
      </c>
      <c r="O1525" s="1" t="s">
        <v>1523</v>
      </c>
      <c r="P1525" s="1" t="s">
        <v>18329</v>
      </c>
      <c r="Q1525" s="1" t="s">
        <v>19123</v>
      </c>
      <c r="R1525" s="1" t="s">
        <v>13738</v>
      </c>
      <c r="S1525" s="1" t="s">
        <v>1523</v>
      </c>
      <c r="T1525" s="1"/>
      <c r="U1525" s="1"/>
      <c r="V1525" s="1" t="s">
        <v>13746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6479</v>
      </c>
      <c r="G1526" s="1" t="s">
        <v>8077</v>
      </c>
      <c r="H1526" s="1" t="s">
        <v>9637</v>
      </c>
      <c r="I1526" s="1" t="s">
        <v>11171</v>
      </c>
      <c r="J1526" s="1"/>
      <c r="K1526" s="1" t="s">
        <v>17946</v>
      </c>
      <c r="L1526" s="1" t="s">
        <v>1524</v>
      </c>
      <c r="M1526" s="1" t="s">
        <v>12825</v>
      </c>
      <c r="N1526" s="1" t="s">
        <v>12971</v>
      </c>
      <c r="O1526" s="1" t="s">
        <v>1524</v>
      </c>
      <c r="P1526" s="1" t="s">
        <v>18329</v>
      </c>
      <c r="Q1526" s="1" t="s">
        <v>19124</v>
      </c>
      <c r="R1526" s="1" t="s">
        <v>13738</v>
      </c>
      <c r="S1526" s="1" t="s">
        <v>1524</v>
      </c>
      <c r="T1526" s="1"/>
      <c r="U1526" s="1"/>
      <c r="V1526" s="1" t="s">
        <v>13746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6480</v>
      </c>
      <c r="G1527" s="1" t="s">
        <v>8078</v>
      </c>
      <c r="H1527" s="1" t="s">
        <v>9638</v>
      </c>
      <c r="I1527" s="1" t="s">
        <v>11172</v>
      </c>
      <c r="J1527" s="1"/>
      <c r="K1527" s="1" t="s">
        <v>17946</v>
      </c>
      <c r="L1527" s="1" t="s">
        <v>1525</v>
      </c>
      <c r="M1527" s="1" t="s">
        <v>12826</v>
      </c>
      <c r="N1527" s="1" t="s">
        <v>12971</v>
      </c>
      <c r="O1527" s="1" t="s">
        <v>1525</v>
      </c>
      <c r="P1527" s="1" t="s">
        <v>18329</v>
      </c>
      <c r="Q1527" s="1" t="s">
        <v>19125</v>
      </c>
      <c r="R1527" s="1" t="s">
        <v>13738</v>
      </c>
      <c r="S1527" s="1" t="s">
        <v>1525</v>
      </c>
      <c r="T1527" s="1"/>
      <c r="U1527" s="1"/>
      <c r="V1527" s="1" t="s">
        <v>13746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6481</v>
      </c>
      <c r="G1528" s="1" t="s">
        <v>8079</v>
      </c>
      <c r="H1528" s="1" t="s">
        <v>9639</v>
      </c>
      <c r="I1528" s="1" t="s">
        <v>11173</v>
      </c>
      <c r="J1528" s="1"/>
      <c r="K1528" s="1" t="s">
        <v>17946</v>
      </c>
      <c r="L1528" s="1" t="s">
        <v>1526</v>
      </c>
      <c r="M1528" s="1" t="s">
        <v>12827</v>
      </c>
      <c r="N1528" s="1" t="s">
        <v>12971</v>
      </c>
      <c r="O1528" s="1" t="s">
        <v>1526</v>
      </c>
      <c r="P1528" s="1" t="s">
        <v>18329</v>
      </c>
      <c r="Q1528" s="1" t="s">
        <v>19126</v>
      </c>
      <c r="R1528" s="1" t="s">
        <v>13738</v>
      </c>
      <c r="S1528" s="1" t="s">
        <v>1526</v>
      </c>
      <c r="T1528" s="1"/>
      <c r="U1528" s="1"/>
      <c r="V1528" s="1" t="s">
        <v>13746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6482</v>
      </c>
      <c r="G1529" s="1" t="s">
        <v>8080</v>
      </c>
      <c r="H1529" s="1" t="s">
        <v>9640</v>
      </c>
      <c r="I1529" s="1" t="s">
        <v>11174</v>
      </c>
      <c r="J1529" s="1"/>
      <c r="K1529" s="1" t="s">
        <v>17946</v>
      </c>
      <c r="L1529" s="1" t="s">
        <v>1527</v>
      </c>
      <c r="M1529" s="1" t="s">
        <v>12828</v>
      </c>
      <c r="N1529" s="1" t="s">
        <v>12971</v>
      </c>
      <c r="O1529" s="1" t="s">
        <v>1527</v>
      </c>
      <c r="P1529" s="1" t="s">
        <v>18329</v>
      </c>
      <c r="Q1529" s="1" t="s">
        <v>19127</v>
      </c>
      <c r="R1529" s="1" t="s">
        <v>13738</v>
      </c>
      <c r="S1529" s="1" t="s">
        <v>1527</v>
      </c>
      <c r="T1529" s="1"/>
      <c r="U1529" s="1"/>
      <c r="V1529" s="1" t="s">
        <v>13746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6483</v>
      </c>
      <c r="G1530" s="1" t="s">
        <v>8081</v>
      </c>
      <c r="H1530" s="1" t="s">
        <v>9641</v>
      </c>
      <c r="I1530" s="1" t="s">
        <v>11175</v>
      </c>
      <c r="J1530" s="1"/>
      <c r="K1530" s="1" t="s">
        <v>17946</v>
      </c>
      <c r="L1530" s="1" t="s">
        <v>1528</v>
      </c>
      <c r="M1530" s="1" t="s">
        <v>12829</v>
      </c>
      <c r="N1530" s="1" t="s">
        <v>12971</v>
      </c>
      <c r="O1530" s="1" t="s">
        <v>1528</v>
      </c>
      <c r="P1530" s="1" t="s">
        <v>18329</v>
      </c>
      <c r="Q1530" s="1" t="s">
        <v>19128</v>
      </c>
      <c r="R1530" s="1" t="s">
        <v>13738</v>
      </c>
      <c r="S1530" s="1" t="s">
        <v>1528</v>
      </c>
      <c r="T1530" s="1"/>
      <c r="U1530" s="1"/>
      <c r="V1530" s="1" t="s">
        <v>13746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14836</v>
      </c>
      <c r="F1531" s="1" t="s">
        <v>15866</v>
      </c>
      <c r="G1531" s="1" t="s">
        <v>16909</v>
      </c>
      <c r="H1531" s="1" t="s">
        <v>17918</v>
      </c>
      <c r="I1531" s="1" t="s">
        <v>11176</v>
      </c>
      <c r="J1531" s="1"/>
      <c r="K1531" s="1" t="s">
        <v>17946</v>
      </c>
      <c r="L1531" s="1" t="s">
        <v>1529</v>
      </c>
      <c r="M1531" s="1" t="s">
        <v>12830</v>
      </c>
      <c r="N1531" s="1" t="s">
        <v>12971</v>
      </c>
      <c r="O1531" s="1" t="s">
        <v>1529</v>
      </c>
      <c r="P1531" s="1" t="s">
        <v>18329</v>
      </c>
      <c r="Q1531" s="1" t="s">
        <v>19129</v>
      </c>
      <c r="R1531" s="1" t="s">
        <v>13738</v>
      </c>
      <c r="S1531" s="1" t="s">
        <v>1529</v>
      </c>
      <c r="T1531" s="1"/>
      <c r="U1531" s="1"/>
      <c r="V1531" s="1" t="s">
        <v>13746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6485</v>
      </c>
      <c r="G1532" s="1" t="s">
        <v>8083</v>
      </c>
      <c r="H1532" s="1" t="s">
        <v>9643</v>
      </c>
      <c r="I1532" s="1" t="s">
        <v>11177</v>
      </c>
      <c r="J1532" s="1"/>
      <c r="K1532" s="1" t="s">
        <v>17946</v>
      </c>
      <c r="L1532" s="1" t="s">
        <v>1530</v>
      </c>
      <c r="M1532" s="1" t="s">
        <v>12831</v>
      </c>
      <c r="N1532" s="1" t="s">
        <v>12971</v>
      </c>
      <c r="O1532" s="1" t="s">
        <v>1530</v>
      </c>
      <c r="P1532" s="1" t="s">
        <v>18330</v>
      </c>
      <c r="Q1532" s="1" t="s">
        <v>18330</v>
      </c>
      <c r="R1532" s="1" t="s">
        <v>13738</v>
      </c>
      <c r="S1532" s="1" t="s">
        <v>1530</v>
      </c>
      <c r="T1532" s="1"/>
      <c r="U1532" s="1" t="s">
        <v>19598</v>
      </c>
      <c r="V1532" s="1" t="s">
        <v>13746</v>
      </c>
      <c r="W1532" s="1" t="s">
        <v>1530</v>
      </c>
      <c r="X1532" s="1"/>
      <c r="Y1532" t="s">
        <v>19816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6486</v>
      </c>
      <c r="G1533" s="1" t="s">
        <v>8084</v>
      </c>
      <c r="H1533" s="1" t="s">
        <v>9644</v>
      </c>
      <c r="I1533" s="1" t="s">
        <v>11178</v>
      </c>
      <c r="J1533" s="1"/>
      <c r="K1533" s="1" t="s">
        <v>17946</v>
      </c>
      <c r="L1533" s="1" t="s">
        <v>1531</v>
      </c>
      <c r="M1533" s="1" t="s">
        <v>12832</v>
      </c>
      <c r="N1533" s="1" t="s">
        <v>12971</v>
      </c>
      <c r="O1533" s="1" t="s">
        <v>1531</v>
      </c>
      <c r="P1533" s="1" t="s">
        <v>18330</v>
      </c>
      <c r="Q1533" s="1" t="s">
        <v>18330</v>
      </c>
      <c r="R1533" s="1" t="s">
        <v>13738</v>
      </c>
      <c r="S1533" s="1" t="s">
        <v>1531</v>
      </c>
      <c r="T1533" s="1"/>
      <c r="U1533" s="1"/>
      <c r="V1533" s="1" t="s">
        <v>13746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6487</v>
      </c>
      <c r="G1534" s="1" t="s">
        <v>8085</v>
      </c>
      <c r="H1534" s="1" t="s">
        <v>9645</v>
      </c>
      <c r="I1534" s="1" t="s">
        <v>11179</v>
      </c>
      <c r="J1534" s="1"/>
      <c r="K1534" s="1" t="s">
        <v>17946</v>
      </c>
      <c r="L1534" s="1" t="s">
        <v>1532</v>
      </c>
      <c r="M1534" s="1" t="s">
        <v>12833</v>
      </c>
      <c r="N1534" s="1" t="s">
        <v>12971</v>
      </c>
      <c r="O1534" s="1" t="s">
        <v>1532</v>
      </c>
      <c r="P1534" s="1" t="s">
        <v>18330</v>
      </c>
      <c r="Q1534" s="1" t="s">
        <v>18330</v>
      </c>
      <c r="R1534" s="1" t="s">
        <v>13738</v>
      </c>
      <c r="S1534" s="1" t="s">
        <v>1532</v>
      </c>
      <c r="T1534" s="1"/>
      <c r="U1534" s="1"/>
      <c r="V1534" s="1" t="s">
        <v>13746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14837</v>
      </c>
      <c r="F1535" s="1" t="s">
        <v>15867</v>
      </c>
      <c r="G1535" s="1" t="s">
        <v>16910</v>
      </c>
      <c r="H1535" s="1" t="s">
        <v>17919</v>
      </c>
      <c r="I1535" s="1" t="s">
        <v>11180</v>
      </c>
      <c r="J1535" s="1"/>
      <c r="K1535" s="1" t="s">
        <v>17946</v>
      </c>
      <c r="L1535" s="1" t="s">
        <v>1533</v>
      </c>
      <c r="M1535" s="1" t="s">
        <v>12834</v>
      </c>
      <c r="N1535" s="1" t="s">
        <v>12971</v>
      </c>
      <c r="O1535" s="1" t="s">
        <v>1533</v>
      </c>
      <c r="P1535" s="1" t="s">
        <v>18330</v>
      </c>
      <c r="Q1535" s="1" t="s">
        <v>18330</v>
      </c>
      <c r="R1535" s="1" t="s">
        <v>13738</v>
      </c>
      <c r="S1535" s="1" t="s">
        <v>1533</v>
      </c>
      <c r="T1535" s="1"/>
      <c r="U1535" s="1"/>
      <c r="V1535" s="1" t="s">
        <v>13746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14838</v>
      </c>
      <c r="F1536" s="1" t="s">
        <v>15868</v>
      </c>
      <c r="G1536" s="1" t="s">
        <v>16911</v>
      </c>
      <c r="H1536" s="1" t="s">
        <v>17920</v>
      </c>
      <c r="I1536" s="1" t="s">
        <v>11181</v>
      </c>
      <c r="J1536" s="1"/>
      <c r="K1536" s="1" t="s">
        <v>17946</v>
      </c>
      <c r="L1536" s="1" t="s">
        <v>1534</v>
      </c>
      <c r="M1536" s="1" t="s">
        <v>12835</v>
      </c>
      <c r="N1536" s="1" t="s">
        <v>12971</v>
      </c>
      <c r="O1536" s="1" t="s">
        <v>1534</v>
      </c>
      <c r="P1536" s="1" t="s">
        <v>18330</v>
      </c>
      <c r="Q1536" s="1" t="s">
        <v>18330</v>
      </c>
      <c r="R1536" s="1" t="s">
        <v>13738</v>
      </c>
      <c r="S1536" s="1" t="s">
        <v>1534</v>
      </c>
      <c r="T1536" s="1"/>
      <c r="U1536" s="1"/>
      <c r="V1536" s="1" t="s">
        <v>13746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6490</v>
      </c>
      <c r="G1537" s="1" t="s">
        <v>8088</v>
      </c>
      <c r="H1537" s="1" t="s">
        <v>9648</v>
      </c>
      <c r="I1537" s="1" t="s">
        <v>10193</v>
      </c>
      <c r="J1537" s="1"/>
      <c r="K1537" s="1" t="s">
        <v>17946</v>
      </c>
      <c r="L1537" s="1" t="s">
        <v>1535</v>
      </c>
      <c r="M1537" s="1" t="s">
        <v>12836</v>
      </c>
      <c r="N1537" s="1" t="s">
        <v>12971</v>
      </c>
      <c r="O1537" s="1" t="s">
        <v>1535</v>
      </c>
      <c r="P1537" s="1" t="s">
        <v>18331</v>
      </c>
      <c r="Q1537" s="1" t="s">
        <v>19130</v>
      </c>
      <c r="R1537" s="1" t="s">
        <v>13738</v>
      </c>
      <c r="S1537" s="1" t="s">
        <v>1535</v>
      </c>
      <c r="T1537" s="1" t="s">
        <v>19390</v>
      </c>
      <c r="U1537" s="1"/>
      <c r="V1537" s="1" t="s">
        <v>13746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6491</v>
      </c>
      <c r="G1538" s="1" t="s">
        <v>8089</v>
      </c>
      <c r="H1538" s="1" t="s">
        <v>9649</v>
      </c>
      <c r="I1538" s="1" t="s">
        <v>11182</v>
      </c>
      <c r="J1538" s="1"/>
      <c r="K1538" s="1" t="s">
        <v>17946</v>
      </c>
      <c r="L1538" s="1" t="s">
        <v>1536</v>
      </c>
      <c r="M1538" s="1" t="s">
        <v>12837</v>
      </c>
      <c r="N1538" s="1" t="s">
        <v>12971</v>
      </c>
      <c r="O1538" s="1" t="s">
        <v>1536</v>
      </c>
      <c r="P1538" s="1" t="s">
        <v>18331</v>
      </c>
      <c r="Q1538" s="1" t="s">
        <v>19131</v>
      </c>
      <c r="R1538" s="1" t="s">
        <v>13738</v>
      </c>
      <c r="S1538" s="1" t="s">
        <v>1536</v>
      </c>
      <c r="T1538" s="1"/>
      <c r="U1538" s="1"/>
      <c r="V1538" s="1" t="s">
        <v>13746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6492</v>
      </c>
      <c r="G1539" s="1" t="s">
        <v>8090</v>
      </c>
      <c r="H1539" s="1" t="s">
        <v>9650</v>
      </c>
      <c r="I1539" s="1" t="s">
        <v>10714</v>
      </c>
      <c r="J1539" s="1"/>
      <c r="K1539" s="1" t="s">
        <v>17946</v>
      </c>
      <c r="L1539" s="1" t="s">
        <v>1537</v>
      </c>
      <c r="M1539" s="1" t="s">
        <v>12838</v>
      </c>
      <c r="N1539" s="1" t="s">
        <v>12971</v>
      </c>
      <c r="O1539" s="1" t="s">
        <v>1537</v>
      </c>
      <c r="P1539" s="1" t="s">
        <v>18331</v>
      </c>
      <c r="Q1539" s="1" t="s">
        <v>19132</v>
      </c>
      <c r="R1539" s="1" t="s">
        <v>13738</v>
      </c>
      <c r="S1539" s="1" t="s">
        <v>1537</v>
      </c>
      <c r="T1539" s="1"/>
      <c r="U1539" s="1"/>
      <c r="V1539" s="1" t="s">
        <v>13746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14839</v>
      </c>
      <c r="F1540" s="1" t="s">
        <v>15869</v>
      </c>
      <c r="G1540" s="1" t="s">
        <v>16912</v>
      </c>
      <c r="H1540" s="1" t="s">
        <v>17921</v>
      </c>
      <c r="I1540" s="1" t="s">
        <v>11183</v>
      </c>
      <c r="J1540" s="1"/>
      <c r="K1540" s="1" t="s">
        <v>17946</v>
      </c>
      <c r="L1540" s="1" t="s">
        <v>1538</v>
      </c>
      <c r="M1540" s="1" t="s">
        <v>12839</v>
      </c>
      <c r="N1540" s="1" t="s">
        <v>12971</v>
      </c>
      <c r="O1540" s="1" t="s">
        <v>1538</v>
      </c>
      <c r="P1540" s="1" t="s">
        <v>18331</v>
      </c>
      <c r="Q1540" s="1" t="s">
        <v>19133</v>
      </c>
      <c r="R1540" s="1" t="s">
        <v>13738</v>
      </c>
      <c r="S1540" s="1" t="s">
        <v>1538</v>
      </c>
      <c r="T1540" s="1"/>
      <c r="U1540" s="1"/>
      <c r="V1540" s="1" t="s">
        <v>13746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14840</v>
      </c>
      <c r="F1541" s="1" t="s">
        <v>15870</v>
      </c>
      <c r="G1541" s="1" t="s">
        <v>16913</v>
      </c>
      <c r="H1541" s="1" t="s">
        <v>17922</v>
      </c>
      <c r="I1541" s="1" t="s">
        <v>11184</v>
      </c>
      <c r="J1541" s="1"/>
      <c r="K1541" s="1" t="s">
        <v>17946</v>
      </c>
      <c r="L1541" s="1" t="s">
        <v>1539</v>
      </c>
      <c r="M1541" s="1" t="s">
        <v>12840</v>
      </c>
      <c r="N1541" s="1" t="s">
        <v>12971</v>
      </c>
      <c r="O1541" s="1" t="s">
        <v>1539</v>
      </c>
      <c r="P1541" s="1" t="s">
        <v>18331</v>
      </c>
      <c r="Q1541" s="1" t="s">
        <v>19134</v>
      </c>
      <c r="R1541" s="1" t="s">
        <v>13738</v>
      </c>
      <c r="S1541" s="1" t="s">
        <v>1539</v>
      </c>
      <c r="T1541" s="1"/>
      <c r="U1541" s="1"/>
      <c r="V1541" s="1" t="s">
        <v>13746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14841</v>
      </c>
      <c r="F1542" s="1" t="s">
        <v>15871</v>
      </c>
      <c r="G1542" s="1" t="s">
        <v>16914</v>
      </c>
      <c r="H1542" s="1" t="s">
        <v>17923</v>
      </c>
      <c r="I1542" s="1" t="s">
        <v>11185</v>
      </c>
      <c r="J1542" s="1"/>
      <c r="K1542" s="1" t="s">
        <v>17946</v>
      </c>
      <c r="L1542" s="1" t="s">
        <v>1540</v>
      </c>
      <c r="M1542" s="1" t="s">
        <v>12841</v>
      </c>
      <c r="N1542" s="1" t="s">
        <v>12971</v>
      </c>
      <c r="O1542" s="1" t="s">
        <v>1540</v>
      </c>
      <c r="P1542" s="1" t="s">
        <v>18331</v>
      </c>
      <c r="Q1542" s="1" t="s">
        <v>19135</v>
      </c>
      <c r="R1542" s="1" t="s">
        <v>13738</v>
      </c>
      <c r="S1542" s="1" t="s">
        <v>1540</v>
      </c>
      <c r="T1542" s="1"/>
      <c r="U1542" s="1"/>
      <c r="V1542" s="1" t="s">
        <v>13746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6496</v>
      </c>
      <c r="G1543" s="1" t="s">
        <v>8094</v>
      </c>
      <c r="H1543" s="1" t="s">
        <v>9654</v>
      </c>
      <c r="I1543" s="1" t="s">
        <v>11186</v>
      </c>
      <c r="J1543" s="1"/>
      <c r="K1543" s="1" t="s">
        <v>17946</v>
      </c>
      <c r="L1543" s="1" t="s">
        <v>1541</v>
      </c>
      <c r="M1543" s="1" t="s">
        <v>12842</v>
      </c>
      <c r="N1543" s="1" t="s">
        <v>12971</v>
      </c>
      <c r="O1543" s="1" t="s">
        <v>1541</v>
      </c>
      <c r="P1543" s="1" t="s">
        <v>18331</v>
      </c>
      <c r="Q1543" s="1" t="s">
        <v>19136</v>
      </c>
      <c r="R1543" s="1" t="s">
        <v>13738</v>
      </c>
      <c r="S1543" s="1" t="s">
        <v>1541</v>
      </c>
      <c r="T1543" s="1"/>
      <c r="U1543" s="1"/>
      <c r="V1543" s="1" t="s">
        <v>13746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14842</v>
      </c>
      <c r="F1544" s="1" t="s">
        <v>15872</v>
      </c>
      <c r="G1544" s="1" t="s">
        <v>16915</v>
      </c>
      <c r="H1544" s="1" t="s">
        <v>17924</v>
      </c>
      <c r="I1544" s="1" t="s">
        <v>11187</v>
      </c>
      <c r="J1544" s="1"/>
      <c r="K1544" s="1" t="s">
        <v>17946</v>
      </c>
      <c r="L1544" s="1" t="s">
        <v>1542</v>
      </c>
      <c r="M1544" s="1" t="s">
        <v>12843</v>
      </c>
      <c r="N1544" s="1" t="s">
        <v>12971</v>
      </c>
      <c r="O1544" s="1" t="s">
        <v>1542</v>
      </c>
      <c r="P1544" s="1" t="s">
        <v>18332</v>
      </c>
      <c r="Q1544" s="1" t="s">
        <v>18332</v>
      </c>
      <c r="R1544" s="1" t="s">
        <v>13738</v>
      </c>
      <c r="S1544" s="1" t="s">
        <v>1542</v>
      </c>
      <c r="T1544" s="1"/>
      <c r="U1544" s="1" t="s">
        <v>19599</v>
      </c>
      <c r="V1544" s="1" t="s">
        <v>13746</v>
      </c>
      <c r="W1544" s="1" t="s">
        <v>1542</v>
      </c>
      <c r="X1544" s="1" t="s">
        <v>19704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14843</v>
      </c>
      <c r="F1545" s="1" t="s">
        <v>15873</v>
      </c>
      <c r="G1545" s="1" t="s">
        <v>14843</v>
      </c>
      <c r="H1545" s="1" t="s">
        <v>17925</v>
      </c>
      <c r="I1545" s="1" t="s">
        <v>11188</v>
      </c>
      <c r="J1545" s="1"/>
      <c r="K1545" s="1" t="s">
        <v>17946</v>
      </c>
      <c r="L1545" s="1" t="s">
        <v>1543</v>
      </c>
      <c r="M1545" s="1" t="s">
        <v>12844</v>
      </c>
      <c r="N1545" s="1" t="s">
        <v>12971</v>
      </c>
      <c r="O1545" s="1" t="s">
        <v>1543</v>
      </c>
      <c r="P1545" s="1" t="s">
        <v>18333</v>
      </c>
      <c r="Q1545" s="1" t="s">
        <v>19137</v>
      </c>
      <c r="R1545" s="1" t="s">
        <v>13738</v>
      </c>
      <c r="S1545" s="1" t="s">
        <v>1543</v>
      </c>
      <c r="T1545" s="1" t="s">
        <v>19391</v>
      </c>
      <c r="U1545" s="1"/>
      <c r="V1545" s="1" t="s">
        <v>13746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6499</v>
      </c>
      <c r="G1546" s="1" t="s">
        <v>8096</v>
      </c>
      <c r="H1546" s="1" t="s">
        <v>9657</v>
      </c>
      <c r="I1546" s="1" t="s">
        <v>11189</v>
      </c>
      <c r="J1546" s="1"/>
      <c r="K1546" s="1" t="s">
        <v>17946</v>
      </c>
      <c r="L1546" s="1" t="s">
        <v>1544</v>
      </c>
      <c r="M1546" s="1" t="s">
        <v>12845</v>
      </c>
      <c r="N1546" s="1" t="s">
        <v>12971</v>
      </c>
      <c r="O1546" s="1" t="s">
        <v>1544</v>
      </c>
      <c r="P1546" s="1" t="s">
        <v>18333</v>
      </c>
      <c r="Q1546" s="1" t="s">
        <v>19138</v>
      </c>
      <c r="R1546" s="1" t="s">
        <v>13738</v>
      </c>
      <c r="S1546" s="1" t="s">
        <v>1544</v>
      </c>
      <c r="T1546" s="1"/>
      <c r="U1546" s="1"/>
      <c r="V1546" s="1" t="s">
        <v>13746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6500</v>
      </c>
      <c r="G1547" s="1" t="s">
        <v>8097</v>
      </c>
      <c r="H1547" s="1" t="s">
        <v>9658</v>
      </c>
      <c r="I1547" s="1" t="s">
        <v>11190</v>
      </c>
      <c r="J1547" s="1"/>
      <c r="K1547" s="1" t="s">
        <v>17946</v>
      </c>
      <c r="L1547" s="1" t="s">
        <v>1545</v>
      </c>
      <c r="M1547" s="1" t="s">
        <v>12846</v>
      </c>
      <c r="N1547" s="1" t="s">
        <v>12971</v>
      </c>
      <c r="O1547" s="1" t="s">
        <v>1545</v>
      </c>
      <c r="P1547" s="1" t="s">
        <v>18333</v>
      </c>
      <c r="Q1547" s="1" t="s">
        <v>19139</v>
      </c>
      <c r="R1547" s="1" t="s">
        <v>13738</v>
      </c>
      <c r="S1547" s="1" t="s">
        <v>1545</v>
      </c>
      <c r="T1547" s="1"/>
      <c r="U1547" s="1"/>
      <c r="V1547" s="1" t="s">
        <v>13746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6501</v>
      </c>
      <c r="G1548" s="1" t="s">
        <v>8098</v>
      </c>
      <c r="H1548" s="1" t="s">
        <v>9659</v>
      </c>
      <c r="I1548" s="1" t="s">
        <v>11191</v>
      </c>
      <c r="J1548" s="1"/>
      <c r="K1548" s="1" t="s">
        <v>17946</v>
      </c>
      <c r="L1548" s="1" t="s">
        <v>1546</v>
      </c>
      <c r="M1548" s="1" t="s">
        <v>12847</v>
      </c>
      <c r="N1548" s="1" t="s">
        <v>12971</v>
      </c>
      <c r="O1548" s="1" t="s">
        <v>1546</v>
      </c>
      <c r="P1548" s="1" t="s">
        <v>18334</v>
      </c>
      <c r="Q1548" s="1" t="s">
        <v>18334</v>
      </c>
      <c r="R1548" s="1" t="s">
        <v>13738</v>
      </c>
      <c r="S1548" s="1" t="s">
        <v>1546</v>
      </c>
      <c r="T1548" s="1"/>
      <c r="U1548" s="1" t="s">
        <v>19600</v>
      </c>
      <c r="V1548" s="1" t="s">
        <v>13746</v>
      </c>
      <c r="W1548" s="1" t="s">
        <v>1546</v>
      </c>
      <c r="X1548" s="1"/>
      <c r="Y1548" t="s">
        <v>19817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6502</v>
      </c>
      <c r="G1549" s="1" t="s">
        <v>8099</v>
      </c>
      <c r="H1549" s="1" t="s">
        <v>9660</v>
      </c>
      <c r="I1549" s="1" t="s">
        <v>11192</v>
      </c>
      <c r="J1549" s="1"/>
      <c r="K1549" s="1" t="s">
        <v>17946</v>
      </c>
      <c r="L1549" s="1" t="s">
        <v>1547</v>
      </c>
      <c r="M1549" s="1" t="s">
        <v>12848</v>
      </c>
      <c r="N1549" s="1" t="s">
        <v>12971</v>
      </c>
      <c r="O1549" s="1" t="s">
        <v>1547</v>
      </c>
      <c r="P1549" s="1" t="s">
        <v>18334</v>
      </c>
      <c r="Q1549" s="1" t="s">
        <v>18334</v>
      </c>
      <c r="R1549" s="1" t="s">
        <v>13738</v>
      </c>
      <c r="S1549" s="1" t="s">
        <v>1547</v>
      </c>
      <c r="T1549" s="1"/>
      <c r="U1549" s="1"/>
      <c r="V1549" s="1" t="s">
        <v>13746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14844</v>
      </c>
      <c r="F1550" s="1" t="s">
        <v>15874</v>
      </c>
      <c r="G1550" s="1" t="s">
        <v>16916</v>
      </c>
      <c r="H1550" s="1" t="s">
        <v>17926</v>
      </c>
      <c r="I1550" s="1" t="s">
        <v>11193</v>
      </c>
      <c r="J1550" s="1"/>
      <c r="K1550" s="1" t="s">
        <v>17946</v>
      </c>
      <c r="L1550" s="1" t="s">
        <v>1548</v>
      </c>
      <c r="M1550" s="1" t="s">
        <v>12849</v>
      </c>
      <c r="N1550" s="1" t="s">
        <v>12971</v>
      </c>
      <c r="O1550" s="1" t="s">
        <v>1548</v>
      </c>
      <c r="P1550" s="1" t="s">
        <v>18334</v>
      </c>
      <c r="Q1550" s="1" t="s">
        <v>18334</v>
      </c>
      <c r="R1550" s="1" t="s">
        <v>13738</v>
      </c>
      <c r="S1550" s="1" t="s">
        <v>1548</v>
      </c>
      <c r="T1550" s="1"/>
      <c r="U1550" s="1"/>
      <c r="V1550" s="1" t="s">
        <v>13746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6504</v>
      </c>
      <c r="G1551" s="1" t="s">
        <v>8101</v>
      </c>
      <c r="H1551" s="1" t="s">
        <v>9662</v>
      </c>
      <c r="I1551" s="1" t="s">
        <v>11194</v>
      </c>
      <c r="J1551" s="1"/>
      <c r="K1551" s="1" t="s">
        <v>17946</v>
      </c>
      <c r="L1551" s="1" t="s">
        <v>1549</v>
      </c>
      <c r="M1551" s="1" t="s">
        <v>12850</v>
      </c>
      <c r="N1551" s="1" t="s">
        <v>12971</v>
      </c>
      <c r="O1551" s="1" t="s">
        <v>1549</v>
      </c>
      <c r="P1551" s="1" t="s">
        <v>18334</v>
      </c>
      <c r="Q1551" s="1" t="s">
        <v>18334</v>
      </c>
      <c r="R1551" s="1" t="s">
        <v>13738</v>
      </c>
      <c r="S1551" s="1" t="s">
        <v>1549</v>
      </c>
      <c r="T1551" s="1"/>
      <c r="U1551" s="1"/>
      <c r="V1551" s="1" t="s">
        <v>13746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14845</v>
      </c>
      <c r="F1552" s="1" t="s">
        <v>15875</v>
      </c>
      <c r="G1552" s="1" t="s">
        <v>16917</v>
      </c>
      <c r="H1552" s="1" t="s">
        <v>17927</v>
      </c>
      <c r="I1552" s="1" t="s">
        <v>11195</v>
      </c>
      <c r="J1552" s="1"/>
      <c r="K1552" s="1" t="s">
        <v>17946</v>
      </c>
      <c r="L1552" s="1" t="s">
        <v>1550</v>
      </c>
      <c r="M1552" s="1" t="s">
        <v>12851</v>
      </c>
      <c r="N1552" s="1" t="s">
        <v>12971</v>
      </c>
      <c r="O1552" s="1" t="s">
        <v>1550</v>
      </c>
      <c r="P1552" s="1" t="s">
        <v>18334</v>
      </c>
      <c r="Q1552" s="1" t="s">
        <v>18334</v>
      </c>
      <c r="R1552" s="1" t="s">
        <v>13738</v>
      </c>
      <c r="S1552" s="1" t="s">
        <v>1550</v>
      </c>
      <c r="T1552" s="1"/>
      <c r="U1552" s="1"/>
      <c r="V1552" s="1" t="s">
        <v>13746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14846</v>
      </c>
      <c r="F1553" s="1" t="s">
        <v>15876</v>
      </c>
      <c r="G1553" s="1" t="s">
        <v>16918</v>
      </c>
      <c r="H1553" s="1" t="s">
        <v>17928</v>
      </c>
      <c r="I1553" s="1" t="s">
        <v>11196</v>
      </c>
      <c r="J1553" s="1"/>
      <c r="K1553" s="1" t="s">
        <v>17946</v>
      </c>
      <c r="L1553" s="1" t="s">
        <v>1551</v>
      </c>
      <c r="M1553" s="1" t="s">
        <v>12852</v>
      </c>
      <c r="N1553" s="1" t="s">
        <v>12971</v>
      </c>
      <c r="O1553" s="1" t="s">
        <v>1551</v>
      </c>
      <c r="P1553" s="1" t="s">
        <v>18335</v>
      </c>
      <c r="Q1553" s="1" t="s">
        <v>19140</v>
      </c>
      <c r="R1553" s="1" t="s">
        <v>13738</v>
      </c>
      <c r="S1553" s="1" t="s">
        <v>1551</v>
      </c>
      <c r="T1553" s="1" t="s">
        <v>19392</v>
      </c>
      <c r="U1553" s="1"/>
      <c r="V1553" s="1" t="s">
        <v>13746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6507</v>
      </c>
      <c r="G1554" s="1" t="s">
        <v>8104</v>
      </c>
      <c r="H1554" s="1" t="s">
        <v>9665</v>
      </c>
      <c r="I1554" s="1" t="s">
        <v>11197</v>
      </c>
      <c r="J1554" s="1"/>
      <c r="K1554" s="1" t="s">
        <v>17946</v>
      </c>
      <c r="L1554" s="1" t="s">
        <v>1552</v>
      </c>
      <c r="M1554" s="1" t="s">
        <v>12853</v>
      </c>
      <c r="N1554" s="1" t="s">
        <v>12971</v>
      </c>
      <c r="O1554" s="1" t="s">
        <v>1552</v>
      </c>
      <c r="P1554" s="1" t="s">
        <v>18335</v>
      </c>
      <c r="Q1554" s="1" t="s">
        <v>19141</v>
      </c>
      <c r="R1554" s="1" t="s">
        <v>13738</v>
      </c>
      <c r="S1554" s="1" t="s">
        <v>1552</v>
      </c>
      <c r="T1554" s="1"/>
      <c r="U1554" s="1"/>
      <c r="V1554" s="1" t="s">
        <v>13746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14847</v>
      </c>
      <c r="F1555" s="1" t="s">
        <v>15877</v>
      </c>
      <c r="G1555" s="1" t="s">
        <v>16919</v>
      </c>
      <c r="H1555" s="1" t="s">
        <v>17929</v>
      </c>
      <c r="I1555" s="1" t="s">
        <v>11198</v>
      </c>
      <c r="J1555" s="1"/>
      <c r="K1555" s="1" t="s">
        <v>17946</v>
      </c>
      <c r="L1555" s="1" t="s">
        <v>1553</v>
      </c>
      <c r="M1555" s="1" t="s">
        <v>12854</v>
      </c>
      <c r="N1555" s="1" t="s">
        <v>12971</v>
      </c>
      <c r="O1555" s="1" t="s">
        <v>1553</v>
      </c>
      <c r="P1555" s="1" t="s">
        <v>18335</v>
      </c>
      <c r="Q1555" s="1" t="s">
        <v>19142</v>
      </c>
      <c r="R1555" s="1" t="s">
        <v>13738</v>
      </c>
      <c r="S1555" s="1" t="s">
        <v>1553</v>
      </c>
      <c r="T1555" s="1"/>
      <c r="U1555" s="1"/>
      <c r="V1555" s="1" t="s">
        <v>13746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6509</v>
      </c>
      <c r="G1556" s="1" t="s">
        <v>4940</v>
      </c>
      <c r="H1556" s="1" t="s">
        <v>9667</v>
      </c>
      <c r="I1556" s="1" t="s">
        <v>11199</v>
      </c>
      <c r="J1556" s="1"/>
      <c r="K1556" s="1" t="s">
        <v>17946</v>
      </c>
      <c r="L1556" s="1" t="s">
        <v>1554</v>
      </c>
      <c r="M1556" s="1" t="s">
        <v>12855</v>
      </c>
      <c r="N1556" s="1" t="s">
        <v>12971</v>
      </c>
      <c r="O1556" s="1" t="s">
        <v>1554</v>
      </c>
      <c r="P1556" s="1" t="s">
        <v>18335</v>
      </c>
      <c r="Q1556" s="1" t="s">
        <v>19143</v>
      </c>
      <c r="R1556" s="1" t="s">
        <v>13738</v>
      </c>
      <c r="S1556" s="1" t="s">
        <v>1554</v>
      </c>
      <c r="T1556" s="1"/>
      <c r="U1556" s="1"/>
      <c r="V1556" s="1" t="s">
        <v>13746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14848</v>
      </c>
      <c r="F1557" s="1" t="s">
        <v>15878</v>
      </c>
      <c r="G1557" s="1" t="s">
        <v>16920</v>
      </c>
      <c r="H1557" s="1" t="s">
        <v>17930</v>
      </c>
      <c r="I1557" s="1" t="s">
        <v>11200</v>
      </c>
      <c r="J1557" s="1"/>
      <c r="K1557" s="1" t="s">
        <v>17946</v>
      </c>
      <c r="L1557" s="1" t="s">
        <v>1555</v>
      </c>
      <c r="M1557" s="1" t="s">
        <v>12856</v>
      </c>
      <c r="N1557" s="1" t="s">
        <v>12971</v>
      </c>
      <c r="O1557" s="1" t="s">
        <v>1555</v>
      </c>
      <c r="P1557" s="1" t="s">
        <v>18335</v>
      </c>
      <c r="Q1557" s="1" t="s">
        <v>19144</v>
      </c>
      <c r="R1557" s="1" t="s">
        <v>13738</v>
      </c>
      <c r="S1557" s="1" t="s">
        <v>1555</v>
      </c>
      <c r="T1557" s="1"/>
      <c r="U1557" s="1"/>
      <c r="V1557" s="1" t="s">
        <v>13746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14849</v>
      </c>
      <c r="F1558" s="1" t="s">
        <v>15879</v>
      </c>
      <c r="G1558" s="1" t="s">
        <v>16921</v>
      </c>
      <c r="H1558" s="1" t="s">
        <v>17931</v>
      </c>
      <c r="I1558" s="1" t="s">
        <v>11201</v>
      </c>
      <c r="J1558" s="1"/>
      <c r="K1558" s="1" t="s">
        <v>17946</v>
      </c>
      <c r="L1558" s="1" t="s">
        <v>1556</v>
      </c>
      <c r="M1558" s="1" t="s">
        <v>12857</v>
      </c>
      <c r="N1558" s="1" t="s">
        <v>12971</v>
      </c>
      <c r="O1558" s="1" t="s">
        <v>1556</v>
      </c>
      <c r="P1558" s="1" t="s">
        <v>18335</v>
      </c>
      <c r="Q1558" s="1" t="s">
        <v>19145</v>
      </c>
      <c r="R1558" s="1" t="s">
        <v>13738</v>
      </c>
      <c r="S1558" s="1" t="s">
        <v>1556</v>
      </c>
      <c r="T1558" s="1"/>
      <c r="U1558" s="1"/>
      <c r="V1558" s="1" t="s">
        <v>13746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6512</v>
      </c>
      <c r="G1559" s="1" t="s">
        <v>8108</v>
      </c>
      <c r="H1559" s="1" t="s">
        <v>9670</v>
      </c>
      <c r="I1559" s="1" t="s">
        <v>11202</v>
      </c>
      <c r="J1559" s="1"/>
      <c r="K1559" s="1" t="s">
        <v>17946</v>
      </c>
      <c r="L1559" s="1" t="s">
        <v>1557</v>
      </c>
      <c r="M1559" s="1" t="s">
        <v>12858</v>
      </c>
      <c r="N1559" s="1" t="s">
        <v>12971</v>
      </c>
      <c r="O1559" s="1" t="s">
        <v>1557</v>
      </c>
      <c r="P1559" s="1" t="s">
        <v>18335</v>
      </c>
      <c r="Q1559" s="1" t="s">
        <v>19146</v>
      </c>
      <c r="R1559" s="1" t="s">
        <v>13738</v>
      </c>
      <c r="S1559" s="1" t="s">
        <v>1557</v>
      </c>
      <c r="T1559" s="1"/>
      <c r="U1559" s="1"/>
      <c r="V1559" s="1" t="s">
        <v>13746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6513</v>
      </c>
      <c r="G1560" s="1" t="s">
        <v>8109</v>
      </c>
      <c r="H1560" s="1" t="s">
        <v>9671</v>
      </c>
      <c r="I1560" s="1" t="s">
        <v>11203</v>
      </c>
      <c r="J1560" s="1"/>
      <c r="K1560" s="1" t="s">
        <v>17946</v>
      </c>
      <c r="L1560" s="1" t="s">
        <v>1558</v>
      </c>
      <c r="M1560" s="1" t="s">
        <v>12859</v>
      </c>
      <c r="N1560" s="1" t="s">
        <v>12971</v>
      </c>
      <c r="O1560" s="1" t="s">
        <v>1558</v>
      </c>
      <c r="P1560" s="1" t="s">
        <v>18336</v>
      </c>
      <c r="Q1560" s="1" t="s">
        <v>18336</v>
      </c>
      <c r="R1560" s="1" t="s">
        <v>13738</v>
      </c>
      <c r="S1560" s="1" t="s">
        <v>1558</v>
      </c>
      <c r="T1560" s="1"/>
      <c r="U1560" s="1" t="s">
        <v>19601</v>
      </c>
      <c r="V1560" s="1" t="s">
        <v>13746</v>
      </c>
      <c r="W1560" s="1" t="s">
        <v>1558</v>
      </c>
      <c r="X1560" s="1" t="s">
        <v>19705</v>
      </c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6514</v>
      </c>
      <c r="G1561" s="1" t="s">
        <v>8110</v>
      </c>
      <c r="H1561" s="1" t="s">
        <v>9672</v>
      </c>
      <c r="I1561" s="1" t="s">
        <v>11204</v>
      </c>
      <c r="J1561" s="1"/>
      <c r="K1561" s="1" t="s">
        <v>17946</v>
      </c>
      <c r="L1561" s="1" t="s">
        <v>1559</v>
      </c>
      <c r="M1561" s="1" t="s">
        <v>12860</v>
      </c>
      <c r="N1561" s="1" t="s">
        <v>12971</v>
      </c>
      <c r="O1561" s="1" t="s">
        <v>1559</v>
      </c>
      <c r="P1561" s="1" t="s">
        <v>18336</v>
      </c>
      <c r="Q1561" s="1" t="s">
        <v>18336</v>
      </c>
      <c r="R1561" s="1" t="s">
        <v>13738</v>
      </c>
      <c r="S1561" s="1" t="s">
        <v>1559</v>
      </c>
      <c r="T1561" s="1"/>
      <c r="U1561" s="1"/>
      <c r="V1561" s="1" t="s">
        <v>13746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6515</v>
      </c>
      <c r="G1562" s="1" t="s">
        <v>8111</v>
      </c>
      <c r="H1562" s="1" t="s">
        <v>9673</v>
      </c>
      <c r="I1562" s="1" t="s">
        <v>11205</v>
      </c>
      <c r="J1562" s="1"/>
      <c r="K1562" s="1" t="s">
        <v>17946</v>
      </c>
      <c r="L1562" s="1" t="s">
        <v>1560</v>
      </c>
      <c r="M1562" s="1" t="s">
        <v>12861</v>
      </c>
      <c r="N1562" s="1" t="s">
        <v>12971</v>
      </c>
      <c r="O1562" s="1" t="s">
        <v>1560</v>
      </c>
      <c r="P1562" s="1" t="s">
        <v>18337</v>
      </c>
      <c r="Q1562" s="1" t="s">
        <v>19147</v>
      </c>
      <c r="R1562" s="1" t="s">
        <v>13738</v>
      </c>
      <c r="S1562" s="1" t="s">
        <v>1560</v>
      </c>
      <c r="T1562" s="1" t="s">
        <v>19393</v>
      </c>
      <c r="U1562" s="1"/>
      <c r="V1562" s="1" t="s">
        <v>13746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6516</v>
      </c>
      <c r="G1563" s="1" t="s">
        <v>8112</v>
      </c>
      <c r="H1563" s="1" t="s">
        <v>9674</v>
      </c>
      <c r="I1563" s="1" t="s">
        <v>11206</v>
      </c>
      <c r="J1563" s="1"/>
      <c r="K1563" s="1" t="s">
        <v>17946</v>
      </c>
      <c r="L1563" s="1" t="s">
        <v>1561</v>
      </c>
      <c r="M1563" s="1" t="s">
        <v>12862</v>
      </c>
      <c r="N1563" s="1" t="s">
        <v>12971</v>
      </c>
      <c r="O1563" s="1" t="s">
        <v>1561</v>
      </c>
      <c r="P1563" s="1" t="s">
        <v>18337</v>
      </c>
      <c r="Q1563" s="1" t="s">
        <v>19148</v>
      </c>
      <c r="R1563" s="1" t="s">
        <v>13738</v>
      </c>
      <c r="S1563" s="1" t="s">
        <v>1561</v>
      </c>
      <c r="T1563" s="1"/>
      <c r="U1563" s="1"/>
      <c r="V1563" s="1" t="s">
        <v>13746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6517</v>
      </c>
      <c r="G1564" s="1" t="s">
        <v>8113</v>
      </c>
      <c r="H1564" s="1" t="s">
        <v>9675</v>
      </c>
      <c r="I1564" s="1" t="s">
        <v>11207</v>
      </c>
      <c r="J1564" s="1"/>
      <c r="K1564" s="1" t="s">
        <v>17946</v>
      </c>
      <c r="L1564" s="1" t="s">
        <v>1562</v>
      </c>
      <c r="M1564" s="1" t="s">
        <v>12863</v>
      </c>
      <c r="N1564" s="1" t="s">
        <v>12971</v>
      </c>
      <c r="O1564" s="1" t="s">
        <v>1562</v>
      </c>
      <c r="P1564" s="1" t="s">
        <v>18337</v>
      </c>
      <c r="Q1564" s="1" t="s">
        <v>19149</v>
      </c>
      <c r="R1564" s="1" t="s">
        <v>13738</v>
      </c>
      <c r="S1564" s="1" t="s">
        <v>1562</v>
      </c>
      <c r="T1564" s="1"/>
      <c r="U1564" s="1"/>
      <c r="V1564" s="1" t="s">
        <v>13746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6518</v>
      </c>
      <c r="G1565" s="1" t="s">
        <v>8114</v>
      </c>
      <c r="H1565" s="1" t="s">
        <v>9676</v>
      </c>
      <c r="I1565" s="1" t="s">
        <v>11208</v>
      </c>
      <c r="J1565" s="1"/>
      <c r="K1565" s="1" t="s">
        <v>17946</v>
      </c>
      <c r="L1565" s="1" t="s">
        <v>1563</v>
      </c>
      <c r="M1565" s="1" t="s">
        <v>12864</v>
      </c>
      <c r="N1565" s="1" t="s">
        <v>12971</v>
      </c>
      <c r="O1565" s="1" t="s">
        <v>1563</v>
      </c>
      <c r="P1565" s="1" t="s">
        <v>18338</v>
      </c>
      <c r="Q1565" s="1" t="s">
        <v>18338</v>
      </c>
      <c r="R1565" s="1" t="s">
        <v>13738</v>
      </c>
      <c r="S1565" s="1" t="s">
        <v>1563</v>
      </c>
      <c r="T1565" s="1"/>
      <c r="U1565" s="1" t="s">
        <v>19602</v>
      </c>
      <c r="V1565" s="1" t="s">
        <v>13746</v>
      </c>
      <c r="W1565" s="1" t="s">
        <v>1563</v>
      </c>
      <c r="X1565" s="1" t="s">
        <v>19706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14850</v>
      </c>
      <c r="F1566" s="1" t="s">
        <v>15880</v>
      </c>
      <c r="G1566" s="1" t="s">
        <v>16922</v>
      </c>
      <c r="H1566" s="1" t="s">
        <v>17932</v>
      </c>
      <c r="I1566" s="1" t="s">
        <v>11209</v>
      </c>
      <c r="J1566" s="1"/>
      <c r="K1566" s="1" t="s">
        <v>17946</v>
      </c>
      <c r="L1566" s="1" t="s">
        <v>1564</v>
      </c>
      <c r="M1566" s="1" t="s">
        <v>12865</v>
      </c>
      <c r="N1566" s="1" t="s">
        <v>12971</v>
      </c>
      <c r="O1566" s="1" t="s">
        <v>1564</v>
      </c>
      <c r="P1566" s="1" t="s">
        <v>18338</v>
      </c>
      <c r="Q1566" s="1" t="s">
        <v>18338</v>
      </c>
      <c r="R1566" s="1" t="s">
        <v>13738</v>
      </c>
      <c r="S1566" s="1" t="s">
        <v>1564</v>
      </c>
      <c r="T1566" s="1"/>
      <c r="U1566" s="1"/>
      <c r="V1566" s="1" t="s">
        <v>13746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6520</v>
      </c>
      <c r="G1567" s="1" t="s">
        <v>8116</v>
      </c>
      <c r="H1567" s="1" t="s">
        <v>9678</v>
      </c>
      <c r="I1567" s="1" t="s">
        <v>10943</v>
      </c>
      <c r="J1567" s="1"/>
      <c r="K1567" s="1" t="s">
        <v>17946</v>
      </c>
      <c r="L1567" s="1" t="s">
        <v>1565</v>
      </c>
      <c r="M1567" s="1" t="s">
        <v>12866</v>
      </c>
      <c r="N1567" s="1" t="s">
        <v>12971</v>
      </c>
      <c r="O1567" s="1" t="s">
        <v>1565</v>
      </c>
      <c r="P1567" s="1" t="s">
        <v>18338</v>
      </c>
      <c r="Q1567" s="1" t="s">
        <v>18338</v>
      </c>
      <c r="R1567" s="1" t="s">
        <v>13738</v>
      </c>
      <c r="S1567" s="1" t="s">
        <v>1565</v>
      </c>
      <c r="T1567" s="1"/>
      <c r="U1567" s="1"/>
      <c r="V1567" s="1" t="s">
        <v>13746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6521</v>
      </c>
      <c r="G1568" s="1" t="s">
        <v>8117</v>
      </c>
      <c r="H1568" s="1" t="s">
        <v>9679</v>
      </c>
      <c r="I1568" s="1" t="s">
        <v>11210</v>
      </c>
      <c r="J1568" s="1"/>
      <c r="K1568" s="1" t="s">
        <v>17946</v>
      </c>
      <c r="L1568" s="1" t="s">
        <v>1566</v>
      </c>
      <c r="M1568" s="1" t="s">
        <v>12867</v>
      </c>
      <c r="N1568" s="1" t="s">
        <v>12971</v>
      </c>
      <c r="O1568" s="1" t="s">
        <v>1566</v>
      </c>
      <c r="P1568" s="1" t="s">
        <v>18339</v>
      </c>
      <c r="Q1568" s="1" t="s">
        <v>19150</v>
      </c>
      <c r="R1568" s="1" t="s">
        <v>13738</v>
      </c>
      <c r="S1568" s="1" t="s">
        <v>1566</v>
      </c>
      <c r="T1568" s="1" t="s">
        <v>19394</v>
      </c>
      <c r="U1568" s="1"/>
      <c r="V1568" s="1" t="s">
        <v>13746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6522</v>
      </c>
      <c r="G1569" s="1" t="s">
        <v>8118</v>
      </c>
      <c r="H1569" s="1" t="s">
        <v>9680</v>
      </c>
      <c r="I1569" s="1" t="s">
        <v>11211</v>
      </c>
      <c r="J1569" s="1"/>
      <c r="K1569" s="1" t="s">
        <v>17946</v>
      </c>
      <c r="L1569" s="1" t="s">
        <v>1567</v>
      </c>
      <c r="M1569" s="1" t="s">
        <v>12868</v>
      </c>
      <c r="N1569" s="1" t="s">
        <v>12971</v>
      </c>
      <c r="O1569" s="1" t="s">
        <v>1567</v>
      </c>
      <c r="P1569" s="1" t="s">
        <v>18339</v>
      </c>
      <c r="Q1569" s="1" t="s">
        <v>19151</v>
      </c>
      <c r="R1569" s="1" t="s">
        <v>13738</v>
      </c>
      <c r="S1569" s="1" t="s">
        <v>1567</v>
      </c>
      <c r="T1569" s="1"/>
      <c r="U1569" s="1"/>
      <c r="V1569" s="1" t="s">
        <v>13746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14851</v>
      </c>
      <c r="F1570" s="1" t="s">
        <v>15881</v>
      </c>
      <c r="G1570" s="1" t="s">
        <v>16923</v>
      </c>
      <c r="H1570" s="1" t="s">
        <v>17933</v>
      </c>
      <c r="I1570" s="1" t="s">
        <v>11212</v>
      </c>
      <c r="J1570" s="1"/>
      <c r="K1570" s="1" t="s">
        <v>17946</v>
      </c>
      <c r="L1570" s="1" t="s">
        <v>1568</v>
      </c>
      <c r="M1570" s="1" t="s">
        <v>12869</v>
      </c>
      <c r="N1570" s="1" t="s">
        <v>12971</v>
      </c>
      <c r="O1570" s="1" t="s">
        <v>1568</v>
      </c>
      <c r="P1570" s="1" t="s">
        <v>18339</v>
      </c>
      <c r="Q1570" s="1" t="s">
        <v>19152</v>
      </c>
      <c r="R1570" s="1" t="s">
        <v>13738</v>
      </c>
      <c r="S1570" s="1" t="s">
        <v>1568</v>
      </c>
      <c r="T1570" s="1"/>
      <c r="U1570" s="1"/>
      <c r="V1570" s="1" t="s">
        <v>13746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6524</v>
      </c>
      <c r="G1571" s="1" t="s">
        <v>8120</v>
      </c>
      <c r="H1571" s="1" t="s">
        <v>9682</v>
      </c>
      <c r="I1571" s="1" t="s">
        <v>11213</v>
      </c>
      <c r="J1571" s="1"/>
      <c r="K1571" s="1" t="s">
        <v>17946</v>
      </c>
      <c r="L1571" s="1" t="s">
        <v>1569</v>
      </c>
      <c r="M1571" s="1" t="s">
        <v>12870</v>
      </c>
      <c r="N1571" s="1" t="s">
        <v>12971</v>
      </c>
      <c r="O1571" s="1" t="s">
        <v>1569</v>
      </c>
      <c r="P1571" s="1" t="s">
        <v>18339</v>
      </c>
      <c r="Q1571" s="1" t="s">
        <v>19153</v>
      </c>
      <c r="R1571" s="1" t="s">
        <v>13738</v>
      </c>
      <c r="S1571" s="1" t="s">
        <v>1569</v>
      </c>
      <c r="T1571" s="1"/>
      <c r="U1571" s="1"/>
      <c r="V1571" s="1" t="s">
        <v>13746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14852</v>
      </c>
      <c r="F1572" s="1" t="s">
        <v>15882</v>
      </c>
      <c r="G1572" s="1" t="s">
        <v>16924</v>
      </c>
      <c r="H1572" s="1" t="s">
        <v>17934</v>
      </c>
      <c r="I1572" s="1" t="s">
        <v>11214</v>
      </c>
      <c r="J1572" s="1"/>
      <c r="K1572" s="1" t="s">
        <v>17946</v>
      </c>
      <c r="L1572" s="1" t="s">
        <v>1570</v>
      </c>
      <c r="M1572" s="1" t="s">
        <v>12871</v>
      </c>
      <c r="N1572" s="1" t="s">
        <v>12971</v>
      </c>
      <c r="O1572" s="1" t="s">
        <v>1570</v>
      </c>
      <c r="P1572" s="1" t="s">
        <v>18339</v>
      </c>
      <c r="Q1572" s="1" t="s">
        <v>19154</v>
      </c>
      <c r="R1572" s="1" t="s">
        <v>13738</v>
      </c>
      <c r="S1572" s="1" t="s">
        <v>1570</v>
      </c>
      <c r="T1572" s="1"/>
      <c r="U1572" s="1"/>
      <c r="V1572" s="1" t="s">
        <v>13746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6526</v>
      </c>
      <c r="G1573" s="1" t="s">
        <v>8122</v>
      </c>
      <c r="H1573" s="1" t="s">
        <v>9684</v>
      </c>
      <c r="I1573" s="1" t="s">
        <v>11215</v>
      </c>
      <c r="J1573" s="1"/>
      <c r="K1573" s="1" t="s">
        <v>17946</v>
      </c>
      <c r="L1573" s="1" t="s">
        <v>1571</v>
      </c>
      <c r="M1573" s="1" t="s">
        <v>12872</v>
      </c>
      <c r="N1573" s="1" t="s">
        <v>12971</v>
      </c>
      <c r="O1573" s="1" t="s">
        <v>1571</v>
      </c>
      <c r="P1573" s="1" t="s">
        <v>18339</v>
      </c>
      <c r="Q1573" s="1" t="s">
        <v>19155</v>
      </c>
      <c r="R1573" s="1" t="s">
        <v>13738</v>
      </c>
      <c r="S1573" s="1" t="s">
        <v>1571</v>
      </c>
      <c r="T1573" s="1"/>
      <c r="U1573" s="1"/>
      <c r="V1573" s="1" t="s">
        <v>13746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14853</v>
      </c>
      <c r="F1574" s="1" t="s">
        <v>15883</v>
      </c>
      <c r="G1574" s="1" t="s">
        <v>16925</v>
      </c>
      <c r="H1574" s="1" t="s">
        <v>17934</v>
      </c>
      <c r="I1574" s="1" t="s">
        <v>11216</v>
      </c>
      <c r="J1574" s="1"/>
      <c r="K1574" s="1" t="s">
        <v>17946</v>
      </c>
      <c r="L1574" s="1" t="s">
        <v>1572</v>
      </c>
      <c r="M1574" s="1" t="s">
        <v>12873</v>
      </c>
      <c r="N1574" s="1" t="s">
        <v>12971</v>
      </c>
      <c r="O1574" s="1" t="s">
        <v>1572</v>
      </c>
      <c r="P1574" s="1" t="s">
        <v>18339</v>
      </c>
      <c r="Q1574" s="1" t="s">
        <v>19154</v>
      </c>
      <c r="R1574" s="1" t="s">
        <v>13738</v>
      </c>
      <c r="S1574" s="1" t="s">
        <v>1572</v>
      </c>
      <c r="T1574" s="1"/>
      <c r="U1574" s="1"/>
      <c r="V1574" s="1" t="s">
        <v>13746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6528</v>
      </c>
      <c r="G1575" s="1" t="s">
        <v>8124</v>
      </c>
      <c r="H1575" s="1" t="s">
        <v>9685</v>
      </c>
      <c r="I1575" s="1" t="s">
        <v>11217</v>
      </c>
      <c r="J1575" s="1"/>
      <c r="K1575" s="1" t="s">
        <v>17946</v>
      </c>
      <c r="L1575" s="1" t="s">
        <v>1573</v>
      </c>
      <c r="M1575" s="1" t="s">
        <v>12874</v>
      </c>
      <c r="N1575" s="1" t="s">
        <v>12971</v>
      </c>
      <c r="O1575" s="1" t="s">
        <v>1573</v>
      </c>
      <c r="P1575" s="1" t="s">
        <v>18340</v>
      </c>
      <c r="Q1575" s="1" t="s">
        <v>18340</v>
      </c>
      <c r="R1575" s="1" t="s">
        <v>13738</v>
      </c>
      <c r="S1575" s="1" t="s">
        <v>1573</v>
      </c>
      <c r="T1575" s="1"/>
      <c r="U1575" s="1" t="s">
        <v>19603</v>
      </c>
      <c r="V1575" s="1" t="s">
        <v>13746</v>
      </c>
      <c r="W1575" s="1" t="s">
        <v>1573</v>
      </c>
      <c r="X1575" s="1" t="s">
        <v>19707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14854</v>
      </c>
      <c r="F1576" s="1" t="s">
        <v>15884</v>
      </c>
      <c r="G1576" s="1" t="s">
        <v>16926</v>
      </c>
      <c r="H1576" s="1" t="s">
        <v>17935</v>
      </c>
      <c r="I1576" s="1" t="s">
        <v>11218</v>
      </c>
      <c r="J1576" s="1"/>
      <c r="K1576" s="1" t="s">
        <v>17946</v>
      </c>
      <c r="L1576" s="1" t="s">
        <v>1574</v>
      </c>
      <c r="M1576" s="1" t="s">
        <v>12875</v>
      </c>
      <c r="N1576" s="1" t="s">
        <v>12971</v>
      </c>
      <c r="O1576" s="1" t="s">
        <v>1574</v>
      </c>
      <c r="P1576" s="1" t="s">
        <v>18340</v>
      </c>
      <c r="Q1576" s="1" t="s">
        <v>18340</v>
      </c>
      <c r="R1576" s="1" t="s">
        <v>13738</v>
      </c>
      <c r="S1576" s="1" t="s">
        <v>1574</v>
      </c>
      <c r="T1576" s="1"/>
      <c r="U1576" s="1"/>
      <c r="V1576" s="1" t="s">
        <v>13746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6530</v>
      </c>
      <c r="G1577" s="1" t="s">
        <v>8126</v>
      </c>
      <c r="H1577" s="1" t="s">
        <v>9687</v>
      </c>
      <c r="I1577" s="1" t="s">
        <v>11219</v>
      </c>
      <c r="J1577" s="1"/>
      <c r="K1577" s="1" t="s">
        <v>17946</v>
      </c>
      <c r="L1577" s="1" t="s">
        <v>1575</v>
      </c>
      <c r="M1577" s="1" t="s">
        <v>12876</v>
      </c>
      <c r="N1577" s="1" t="s">
        <v>12971</v>
      </c>
      <c r="O1577" s="1" t="s">
        <v>1575</v>
      </c>
      <c r="P1577" s="1" t="s">
        <v>18340</v>
      </c>
      <c r="Q1577" s="1" t="s">
        <v>18340</v>
      </c>
      <c r="R1577" s="1" t="s">
        <v>13738</v>
      </c>
      <c r="S1577" s="1" t="s">
        <v>1575</v>
      </c>
      <c r="T1577" s="1"/>
      <c r="U1577" s="1"/>
      <c r="V1577" s="1" t="s">
        <v>13746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14855</v>
      </c>
      <c r="F1578" s="1" t="s">
        <v>15885</v>
      </c>
      <c r="G1578" s="1" t="s">
        <v>16927</v>
      </c>
      <c r="H1578" s="1" t="s">
        <v>17936</v>
      </c>
      <c r="I1578" s="1" t="s">
        <v>11220</v>
      </c>
      <c r="J1578" s="1"/>
      <c r="K1578" s="1" t="s">
        <v>17946</v>
      </c>
      <c r="L1578" s="1" t="s">
        <v>1576</v>
      </c>
      <c r="M1578" s="1" t="s">
        <v>12877</v>
      </c>
      <c r="N1578" s="1" t="s">
        <v>12971</v>
      </c>
      <c r="O1578" s="1" t="s">
        <v>1576</v>
      </c>
      <c r="P1578" s="1" t="s">
        <v>18340</v>
      </c>
      <c r="Q1578" s="1" t="s">
        <v>18340</v>
      </c>
      <c r="R1578" s="1" t="s">
        <v>13738</v>
      </c>
      <c r="S1578" s="1" t="s">
        <v>1576</v>
      </c>
      <c r="T1578" s="1"/>
      <c r="U1578" s="1"/>
      <c r="V1578" s="1" t="s">
        <v>13746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6532</v>
      </c>
      <c r="G1579" s="1" t="s">
        <v>8128</v>
      </c>
      <c r="H1579" s="1" t="s">
        <v>9689</v>
      </c>
      <c r="I1579" s="1" t="s">
        <v>11221</v>
      </c>
      <c r="J1579" s="1"/>
      <c r="K1579" s="1" t="s">
        <v>17946</v>
      </c>
      <c r="L1579" s="1" t="s">
        <v>1577</v>
      </c>
      <c r="M1579" s="1" t="s">
        <v>12878</v>
      </c>
      <c r="N1579" s="1" t="s">
        <v>12971</v>
      </c>
      <c r="O1579" s="1" t="s">
        <v>1577</v>
      </c>
      <c r="P1579" s="1" t="s">
        <v>18340</v>
      </c>
      <c r="Q1579" s="1" t="s">
        <v>18340</v>
      </c>
      <c r="R1579" s="1" t="s">
        <v>13738</v>
      </c>
      <c r="S1579" s="1" t="s">
        <v>1577</v>
      </c>
      <c r="T1579" s="1"/>
      <c r="U1579" s="1"/>
      <c r="V1579" s="1" t="s">
        <v>13746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6533</v>
      </c>
      <c r="G1580" s="1" t="s">
        <v>8129</v>
      </c>
      <c r="H1580" s="1" t="s">
        <v>9690</v>
      </c>
      <c r="I1580" s="1" t="s">
        <v>11222</v>
      </c>
      <c r="J1580" s="1"/>
      <c r="K1580" s="1" t="s">
        <v>17946</v>
      </c>
      <c r="L1580" s="1" t="s">
        <v>1578</v>
      </c>
      <c r="M1580" s="1" t="s">
        <v>12879</v>
      </c>
      <c r="N1580" s="1" t="s">
        <v>12971</v>
      </c>
      <c r="O1580" s="1" t="s">
        <v>1578</v>
      </c>
      <c r="P1580" s="1" t="s">
        <v>18340</v>
      </c>
      <c r="Q1580" s="1" t="s">
        <v>18340</v>
      </c>
      <c r="R1580" s="1" t="s">
        <v>13738</v>
      </c>
      <c r="S1580" s="1" t="s">
        <v>1578</v>
      </c>
      <c r="T1580" s="1"/>
      <c r="U1580" s="1"/>
      <c r="V1580" s="1" t="s">
        <v>13746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14856</v>
      </c>
      <c r="F1581" s="1" t="s">
        <v>15886</v>
      </c>
      <c r="G1581" s="1" t="s">
        <v>16928</v>
      </c>
      <c r="H1581" s="1" t="s">
        <v>17937</v>
      </c>
      <c r="I1581" s="1" t="s">
        <v>11223</v>
      </c>
      <c r="J1581" s="1"/>
      <c r="K1581" s="1" t="s">
        <v>17946</v>
      </c>
      <c r="L1581" s="1" t="s">
        <v>1579</v>
      </c>
      <c r="M1581" s="1" t="s">
        <v>12880</v>
      </c>
      <c r="N1581" s="1" t="s">
        <v>12971</v>
      </c>
      <c r="O1581" s="1" t="s">
        <v>1579</v>
      </c>
      <c r="P1581" s="1" t="s">
        <v>18340</v>
      </c>
      <c r="Q1581" s="1" t="s">
        <v>18340</v>
      </c>
      <c r="R1581" s="1" t="s">
        <v>13738</v>
      </c>
      <c r="S1581" s="1" t="s">
        <v>1579</v>
      </c>
      <c r="T1581" s="1"/>
      <c r="U1581" s="1"/>
      <c r="V1581" s="1" t="s">
        <v>13746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6535</v>
      </c>
      <c r="G1582" s="1" t="s">
        <v>8131</v>
      </c>
      <c r="H1582" s="1" t="s">
        <v>9692</v>
      </c>
      <c r="I1582" s="1" t="s">
        <v>11224</v>
      </c>
      <c r="J1582" s="1"/>
      <c r="K1582" s="1" t="s">
        <v>17946</v>
      </c>
      <c r="L1582" s="1" t="s">
        <v>1580</v>
      </c>
      <c r="M1582" s="1" t="s">
        <v>12881</v>
      </c>
      <c r="N1582" s="1" t="s">
        <v>12971</v>
      </c>
      <c r="O1582" s="1" t="s">
        <v>1580</v>
      </c>
      <c r="P1582" s="1" t="s">
        <v>18341</v>
      </c>
      <c r="Q1582" s="1" t="s">
        <v>19156</v>
      </c>
      <c r="R1582" s="1" t="s">
        <v>13738</v>
      </c>
      <c r="S1582" s="1" t="s">
        <v>1580</v>
      </c>
      <c r="T1582" s="1" t="s">
        <v>19395</v>
      </c>
      <c r="U1582" s="1"/>
      <c r="V1582" s="1" t="s">
        <v>13746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14857</v>
      </c>
      <c r="F1583" s="1" t="s">
        <v>15887</v>
      </c>
      <c r="G1583" s="1" t="s">
        <v>16929</v>
      </c>
      <c r="H1583" s="1" t="s">
        <v>17938</v>
      </c>
      <c r="I1583" s="1" t="s">
        <v>9783</v>
      </c>
      <c r="J1583" s="1"/>
      <c r="K1583" s="1" t="s">
        <v>17946</v>
      </c>
      <c r="L1583" s="1" t="s">
        <v>1581</v>
      </c>
      <c r="M1583" s="1" t="s">
        <v>12882</v>
      </c>
      <c r="N1583" s="1" t="s">
        <v>12971</v>
      </c>
      <c r="O1583" s="1" t="s">
        <v>1581</v>
      </c>
      <c r="P1583" s="1" t="s">
        <v>18342</v>
      </c>
      <c r="Q1583" s="1" t="s">
        <v>18342</v>
      </c>
      <c r="R1583" s="1" t="s">
        <v>13738</v>
      </c>
      <c r="S1583" s="1" t="s">
        <v>1581</v>
      </c>
      <c r="T1583" s="1"/>
      <c r="U1583" s="1" t="s">
        <v>19604</v>
      </c>
      <c r="V1583" s="1" t="s">
        <v>13746</v>
      </c>
      <c r="W1583" s="1" t="s">
        <v>1581</v>
      </c>
      <c r="X1583" s="1"/>
      <c r="Y1583" t="s">
        <v>19818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14858</v>
      </c>
      <c r="F1584" s="1" t="s">
        <v>15888</v>
      </c>
      <c r="G1584" s="1" t="s">
        <v>16930</v>
      </c>
      <c r="H1584" s="1" t="s">
        <v>17939</v>
      </c>
      <c r="I1584" s="1" t="s">
        <v>11225</v>
      </c>
      <c r="J1584" s="1"/>
      <c r="K1584" s="1" t="s">
        <v>17946</v>
      </c>
      <c r="L1584" s="1" t="s">
        <v>1582</v>
      </c>
      <c r="M1584" s="1" t="s">
        <v>12883</v>
      </c>
      <c r="N1584" s="1" t="s">
        <v>12971</v>
      </c>
      <c r="O1584" s="1" t="s">
        <v>1582</v>
      </c>
      <c r="P1584" s="1" t="s">
        <v>18342</v>
      </c>
      <c r="Q1584" s="1" t="s">
        <v>18342</v>
      </c>
      <c r="R1584" s="1" t="s">
        <v>13738</v>
      </c>
      <c r="S1584" s="1" t="s">
        <v>1582</v>
      </c>
      <c r="T1584" s="1"/>
      <c r="U1584" s="1"/>
      <c r="V1584" s="1" t="s">
        <v>13746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6538</v>
      </c>
      <c r="G1585" s="1" t="s">
        <v>8134</v>
      </c>
      <c r="H1585" s="1" t="s">
        <v>9695</v>
      </c>
      <c r="I1585" s="1" t="s">
        <v>11226</v>
      </c>
      <c r="J1585" s="1"/>
      <c r="K1585" s="1" t="s">
        <v>17946</v>
      </c>
      <c r="L1585" s="1" t="s">
        <v>1583</v>
      </c>
      <c r="M1585" s="1" t="s">
        <v>12884</v>
      </c>
      <c r="N1585" s="1" t="s">
        <v>12971</v>
      </c>
      <c r="O1585" s="1" t="s">
        <v>1583</v>
      </c>
      <c r="P1585" s="1" t="s">
        <v>18343</v>
      </c>
      <c r="Q1585" s="1" t="s">
        <v>19157</v>
      </c>
      <c r="R1585" s="1" t="s">
        <v>13738</v>
      </c>
      <c r="S1585" s="1" t="s">
        <v>1583</v>
      </c>
      <c r="T1585" s="1" t="s">
        <v>19396</v>
      </c>
      <c r="U1585" s="1"/>
      <c r="V1585" s="1" t="s">
        <v>13746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14859</v>
      </c>
      <c r="F1586" s="1" t="s">
        <v>14859</v>
      </c>
      <c r="G1586" s="1" t="s">
        <v>16931</v>
      </c>
      <c r="H1586" s="1" t="s">
        <v>17940</v>
      </c>
      <c r="I1586" s="1" t="s">
        <v>11227</v>
      </c>
      <c r="J1586" s="1"/>
      <c r="K1586" s="1" t="s">
        <v>17946</v>
      </c>
      <c r="L1586" s="1" t="s">
        <v>1584</v>
      </c>
      <c r="M1586" s="1" t="s">
        <v>12885</v>
      </c>
      <c r="N1586" s="1" t="s">
        <v>12971</v>
      </c>
      <c r="O1586" s="1" t="s">
        <v>1584</v>
      </c>
      <c r="P1586" s="1" t="s">
        <v>18343</v>
      </c>
      <c r="Q1586" s="1" t="s">
        <v>19158</v>
      </c>
      <c r="R1586" s="1" t="s">
        <v>13738</v>
      </c>
      <c r="S1586" s="1" t="s">
        <v>1584</v>
      </c>
      <c r="T1586" s="1"/>
      <c r="U1586" s="1"/>
      <c r="V1586" s="1" t="s">
        <v>13746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6539</v>
      </c>
      <c r="G1587" s="1" t="s">
        <v>8136</v>
      </c>
      <c r="H1587" s="1" t="s">
        <v>9697</v>
      </c>
      <c r="I1587" s="1" t="s">
        <v>11228</v>
      </c>
      <c r="J1587" s="1"/>
      <c r="K1587" s="1" t="s">
        <v>17946</v>
      </c>
      <c r="L1587" s="1" t="s">
        <v>1585</v>
      </c>
      <c r="M1587" s="1" t="s">
        <v>11249</v>
      </c>
      <c r="N1587" s="1" t="s">
        <v>12971</v>
      </c>
      <c r="O1587" s="1" t="s">
        <v>1585</v>
      </c>
      <c r="P1587" s="1" t="s">
        <v>18343</v>
      </c>
      <c r="Q1587" s="1" t="s">
        <v>19159</v>
      </c>
      <c r="R1587" s="1" t="s">
        <v>13738</v>
      </c>
      <c r="S1587" s="1" t="s">
        <v>1585</v>
      </c>
      <c r="T1587" s="1"/>
      <c r="U1587" s="1"/>
      <c r="V1587" s="1" t="s">
        <v>13746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6540</v>
      </c>
      <c r="G1588" s="1" t="s">
        <v>8137</v>
      </c>
      <c r="H1588" s="1" t="s">
        <v>9698</v>
      </c>
      <c r="I1588" s="1" t="s">
        <v>11229</v>
      </c>
      <c r="J1588" s="1"/>
      <c r="K1588" s="1" t="s">
        <v>17946</v>
      </c>
      <c r="L1588" s="1" t="s">
        <v>1586</v>
      </c>
      <c r="M1588" s="1" t="s">
        <v>12886</v>
      </c>
      <c r="N1588" s="1" t="s">
        <v>12971</v>
      </c>
      <c r="O1588" s="1" t="s">
        <v>1586</v>
      </c>
      <c r="P1588" s="1" t="s">
        <v>18344</v>
      </c>
      <c r="Q1588" s="1" t="s">
        <v>18344</v>
      </c>
      <c r="R1588" s="1" t="s">
        <v>13738</v>
      </c>
      <c r="S1588" s="1" t="s">
        <v>1586</v>
      </c>
      <c r="T1588" s="1"/>
      <c r="U1588" s="1" t="s">
        <v>19605</v>
      </c>
      <c r="V1588" s="1" t="s">
        <v>13746</v>
      </c>
      <c r="W1588" s="1" t="s">
        <v>1586</v>
      </c>
      <c r="X1588" s="1" t="s">
        <v>19708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14860</v>
      </c>
      <c r="F1589" s="1" t="s">
        <v>15889</v>
      </c>
      <c r="G1589" s="1" t="s">
        <v>16932</v>
      </c>
      <c r="H1589" s="1" t="s">
        <v>17941</v>
      </c>
      <c r="I1589" s="1" t="s">
        <v>10531</v>
      </c>
      <c r="J1589" s="1"/>
      <c r="K1589" s="1" t="s">
        <v>17946</v>
      </c>
      <c r="L1589" s="1" t="s">
        <v>1587</v>
      </c>
      <c r="M1589" s="1" t="s">
        <v>12887</v>
      </c>
      <c r="N1589" s="1" t="s">
        <v>12971</v>
      </c>
      <c r="O1589" s="1" t="s">
        <v>1587</v>
      </c>
      <c r="P1589" s="1" t="s">
        <v>18344</v>
      </c>
      <c r="Q1589" s="1" t="s">
        <v>18344</v>
      </c>
      <c r="R1589" s="1" t="s">
        <v>13738</v>
      </c>
      <c r="S1589" s="1" t="s">
        <v>1587</v>
      </c>
      <c r="T1589" s="1"/>
      <c r="U1589" s="1"/>
      <c r="V1589" s="1" t="s">
        <v>13746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14861</v>
      </c>
      <c r="F1590" s="1" t="s">
        <v>15890</v>
      </c>
      <c r="G1590" s="1" t="s">
        <v>16933</v>
      </c>
      <c r="H1590" s="1" t="s">
        <v>17942</v>
      </c>
      <c r="I1590" s="1" t="s">
        <v>11230</v>
      </c>
      <c r="J1590" s="1"/>
      <c r="K1590" s="1" t="s">
        <v>17946</v>
      </c>
      <c r="L1590" s="1" t="s">
        <v>1588</v>
      </c>
      <c r="M1590" s="1" t="s">
        <v>12888</v>
      </c>
      <c r="N1590" s="1" t="s">
        <v>12971</v>
      </c>
      <c r="O1590" s="1" t="s">
        <v>1588</v>
      </c>
      <c r="P1590" s="1" t="s">
        <v>18344</v>
      </c>
      <c r="Q1590" s="1" t="s">
        <v>18344</v>
      </c>
      <c r="R1590" s="1" t="s">
        <v>13738</v>
      </c>
      <c r="S1590" s="1" t="s">
        <v>1588</v>
      </c>
      <c r="T1590" s="1"/>
      <c r="U1590" s="1"/>
      <c r="V1590" s="1" t="s">
        <v>13746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8140</v>
      </c>
      <c r="H1591" s="1" t="s">
        <v>9701</v>
      </c>
      <c r="I1591" s="1" t="s">
        <v>11231</v>
      </c>
      <c r="J1591" s="1"/>
      <c r="K1591" s="1" t="s">
        <v>17946</v>
      </c>
      <c r="L1591" s="1" t="s">
        <v>1589</v>
      </c>
      <c r="M1591" s="1" t="s">
        <v>12889</v>
      </c>
      <c r="N1591" s="1" t="s">
        <v>12971</v>
      </c>
      <c r="O1591" s="1" t="s">
        <v>1589</v>
      </c>
      <c r="P1591" s="1" t="s">
        <v>18344</v>
      </c>
      <c r="Q1591" s="1" t="s">
        <v>18344</v>
      </c>
      <c r="R1591" s="1" t="s">
        <v>13738</v>
      </c>
      <c r="S1591" s="1" t="s">
        <v>1589</v>
      </c>
      <c r="T1591" s="1"/>
      <c r="U1591" s="1"/>
      <c r="V1591" s="1" t="s">
        <v>13746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14862</v>
      </c>
      <c r="F1592" s="1" t="s">
        <v>14862</v>
      </c>
      <c r="G1592" s="1" t="s">
        <v>16934</v>
      </c>
      <c r="H1592" s="1" t="s">
        <v>17943</v>
      </c>
      <c r="I1592" s="1" t="s">
        <v>11232</v>
      </c>
      <c r="J1592" s="1"/>
      <c r="K1592" s="1" t="s">
        <v>17946</v>
      </c>
      <c r="L1592" s="1" t="s">
        <v>1590</v>
      </c>
      <c r="M1592" s="1" t="s">
        <v>12890</v>
      </c>
      <c r="N1592" s="1" t="s">
        <v>12971</v>
      </c>
      <c r="O1592" s="1" t="s">
        <v>1590</v>
      </c>
      <c r="P1592" s="1" t="s">
        <v>18344</v>
      </c>
      <c r="Q1592" s="1" t="s">
        <v>18344</v>
      </c>
      <c r="R1592" s="1" t="s">
        <v>13738</v>
      </c>
      <c r="S1592" s="1" t="s">
        <v>1590</v>
      </c>
      <c r="T1592" s="1"/>
      <c r="U1592" s="1"/>
      <c r="V1592" s="1" t="s">
        <v>13746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6543</v>
      </c>
      <c r="G1593" s="1" t="s">
        <v>8142</v>
      </c>
      <c r="H1593" s="1" t="s">
        <v>9703</v>
      </c>
      <c r="I1593" s="1" t="s">
        <v>11233</v>
      </c>
      <c r="J1593" s="1"/>
      <c r="K1593" s="1" t="s">
        <v>17946</v>
      </c>
      <c r="L1593" s="1" t="s">
        <v>1591</v>
      </c>
      <c r="M1593" s="1" t="s">
        <v>12891</v>
      </c>
      <c r="N1593" s="1" t="s">
        <v>12971</v>
      </c>
      <c r="O1593" s="1" t="s">
        <v>1591</v>
      </c>
      <c r="P1593" s="1" t="s">
        <v>18344</v>
      </c>
      <c r="Q1593" s="1" t="s">
        <v>18344</v>
      </c>
      <c r="R1593" s="1" t="s">
        <v>13738</v>
      </c>
      <c r="S1593" s="1" t="s">
        <v>1591</v>
      </c>
      <c r="T1593" s="1"/>
      <c r="U1593" s="1"/>
      <c r="V1593" s="1" t="s">
        <v>13746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6544</v>
      </c>
      <c r="G1594" s="1" t="s">
        <v>8143</v>
      </c>
      <c r="H1594" s="1" t="s">
        <v>9704</v>
      </c>
      <c r="I1594" s="1" t="s">
        <v>11234</v>
      </c>
      <c r="J1594" s="1"/>
      <c r="K1594" s="1" t="s">
        <v>17946</v>
      </c>
      <c r="L1594" s="1" t="s">
        <v>1592</v>
      </c>
      <c r="M1594" s="1" t="s">
        <v>12892</v>
      </c>
      <c r="N1594" s="1" t="s">
        <v>12971</v>
      </c>
      <c r="O1594" s="1" t="s">
        <v>1592</v>
      </c>
      <c r="P1594" s="1" t="s">
        <v>18344</v>
      </c>
      <c r="Q1594" s="1" t="s">
        <v>18344</v>
      </c>
      <c r="R1594" s="1" t="s">
        <v>13738</v>
      </c>
      <c r="S1594" s="1" t="s">
        <v>1592</v>
      </c>
      <c r="T1594" s="1"/>
      <c r="U1594" s="1"/>
      <c r="V1594" s="1" t="s">
        <v>13746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6545</v>
      </c>
      <c r="G1595" s="1" t="s">
        <v>8144</v>
      </c>
      <c r="H1595" s="1" t="s">
        <v>9705</v>
      </c>
      <c r="I1595" s="1" t="s">
        <v>11235</v>
      </c>
      <c r="J1595" s="1"/>
      <c r="K1595" s="1" t="s">
        <v>17946</v>
      </c>
      <c r="L1595" s="1" t="s">
        <v>1593</v>
      </c>
      <c r="M1595" s="1" t="s">
        <v>12893</v>
      </c>
      <c r="N1595" s="1" t="s">
        <v>12971</v>
      </c>
      <c r="O1595" s="1" t="s">
        <v>1593</v>
      </c>
      <c r="P1595" s="1" t="s">
        <v>18344</v>
      </c>
      <c r="Q1595" s="1" t="s">
        <v>18344</v>
      </c>
      <c r="R1595" s="1" t="s">
        <v>13738</v>
      </c>
      <c r="S1595" s="1" t="s">
        <v>1593</v>
      </c>
      <c r="T1595" s="1"/>
      <c r="U1595" s="1"/>
      <c r="V1595" s="1" t="s">
        <v>13746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6546</v>
      </c>
      <c r="G1596" s="1" t="s">
        <v>8145</v>
      </c>
      <c r="H1596" s="1" t="s">
        <v>9706</v>
      </c>
      <c r="I1596" s="1" t="s">
        <v>11236</v>
      </c>
      <c r="J1596" s="1"/>
      <c r="K1596" s="1" t="s">
        <v>17946</v>
      </c>
      <c r="L1596" s="1" t="s">
        <v>1594</v>
      </c>
      <c r="M1596" s="1" t="s">
        <v>12894</v>
      </c>
      <c r="N1596" s="1" t="s">
        <v>12971</v>
      </c>
      <c r="O1596" s="1" t="s">
        <v>1594</v>
      </c>
      <c r="P1596" s="1" t="s">
        <v>18345</v>
      </c>
      <c r="Q1596" s="1" t="s">
        <v>19160</v>
      </c>
      <c r="R1596" s="1" t="s">
        <v>13738</v>
      </c>
      <c r="S1596" s="1" t="s">
        <v>1594</v>
      </c>
      <c r="T1596" s="1" t="s">
        <v>19397</v>
      </c>
      <c r="U1596" s="1"/>
      <c r="V1596" s="1" t="s">
        <v>13746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6547</v>
      </c>
      <c r="G1597" s="1" t="s">
        <v>8146</v>
      </c>
      <c r="H1597" s="1" t="s">
        <v>9707</v>
      </c>
      <c r="I1597" s="1" t="s">
        <v>11237</v>
      </c>
      <c r="J1597" s="1"/>
      <c r="K1597" s="1" t="s">
        <v>17946</v>
      </c>
      <c r="L1597" s="1" t="s">
        <v>1595</v>
      </c>
      <c r="M1597" s="1" t="s">
        <v>12895</v>
      </c>
      <c r="N1597" s="1" t="s">
        <v>12971</v>
      </c>
      <c r="O1597" s="1" t="s">
        <v>1595</v>
      </c>
      <c r="P1597" s="1" t="s">
        <v>18345</v>
      </c>
      <c r="Q1597" s="1" t="s">
        <v>19161</v>
      </c>
      <c r="R1597" s="1" t="s">
        <v>13738</v>
      </c>
      <c r="S1597" s="1" t="s">
        <v>1595</v>
      </c>
      <c r="T1597" s="1"/>
      <c r="U1597" s="1"/>
      <c r="V1597" s="1" t="s">
        <v>13746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14863</v>
      </c>
      <c r="F1598" s="1" t="s">
        <v>15891</v>
      </c>
      <c r="G1598" s="1" t="s">
        <v>16935</v>
      </c>
      <c r="H1598" s="1" t="s">
        <v>17944</v>
      </c>
      <c r="I1598" s="1" t="s">
        <v>11238</v>
      </c>
      <c r="J1598" s="1"/>
      <c r="K1598" s="1" t="s">
        <v>17946</v>
      </c>
      <c r="L1598" s="1" t="s">
        <v>1596</v>
      </c>
      <c r="M1598" s="1" t="s">
        <v>12896</v>
      </c>
      <c r="N1598" s="1" t="s">
        <v>12971</v>
      </c>
      <c r="O1598" s="1" t="s">
        <v>1596</v>
      </c>
      <c r="P1598" s="1" t="s">
        <v>18345</v>
      </c>
      <c r="Q1598" s="1" t="s">
        <v>19162</v>
      </c>
      <c r="R1598" s="1" t="s">
        <v>13738</v>
      </c>
      <c r="S1598" s="1" t="s">
        <v>1596</v>
      </c>
      <c r="T1598" s="1"/>
      <c r="U1598" s="1"/>
      <c r="V1598" s="1" t="s">
        <v>13746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14864</v>
      </c>
      <c r="F1599" s="1" t="s">
        <v>15892</v>
      </c>
      <c r="G1599" s="1" t="s">
        <v>16936</v>
      </c>
      <c r="H1599" s="1" t="s">
        <v>17942</v>
      </c>
      <c r="I1599" s="1" t="s">
        <v>11239</v>
      </c>
      <c r="J1599" s="1"/>
      <c r="K1599" s="1" t="s">
        <v>17946</v>
      </c>
      <c r="L1599" s="1" t="s">
        <v>1597</v>
      </c>
      <c r="M1599" s="1" t="s">
        <v>12897</v>
      </c>
      <c r="N1599" s="1" t="s">
        <v>12971</v>
      </c>
      <c r="O1599" s="1" t="s">
        <v>1597</v>
      </c>
      <c r="P1599" s="1" t="s">
        <v>18346</v>
      </c>
      <c r="Q1599" s="1" t="s">
        <v>18346</v>
      </c>
      <c r="R1599" s="1" t="s">
        <v>13738</v>
      </c>
      <c r="S1599" s="1" t="s">
        <v>1597</v>
      </c>
      <c r="T1599" s="1"/>
      <c r="U1599" s="1" t="s">
        <v>19606</v>
      </c>
      <c r="V1599" s="1" t="s">
        <v>13746</v>
      </c>
      <c r="W1599" s="1" t="s">
        <v>1597</v>
      </c>
      <c r="X1599" s="1"/>
      <c r="Y1599" t="s">
        <v>19819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6550</v>
      </c>
      <c r="G1600" s="1" t="s">
        <v>8149</v>
      </c>
      <c r="H1600" s="1" t="s">
        <v>9709</v>
      </c>
      <c r="I1600" s="1" t="s">
        <v>9957</v>
      </c>
      <c r="J1600" s="1"/>
      <c r="K1600" s="1" t="s">
        <v>17946</v>
      </c>
      <c r="L1600" s="1" t="s">
        <v>1598</v>
      </c>
      <c r="M1600" s="1" t="s">
        <v>12898</v>
      </c>
      <c r="N1600" s="1" t="s">
        <v>12971</v>
      </c>
      <c r="O1600" s="1" t="s">
        <v>1598</v>
      </c>
      <c r="P1600" s="1" t="s">
        <v>18346</v>
      </c>
      <c r="Q1600" s="1" t="s">
        <v>18346</v>
      </c>
      <c r="R1600" s="1" t="s">
        <v>13738</v>
      </c>
      <c r="S1600" s="1" t="s">
        <v>1598</v>
      </c>
      <c r="T1600" s="1"/>
      <c r="U1600" s="1"/>
      <c r="V1600" s="1" t="s">
        <v>13746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6551</v>
      </c>
      <c r="G1601" s="1" t="s">
        <v>8150</v>
      </c>
      <c r="H1601" s="1" t="s">
        <v>9710</v>
      </c>
      <c r="I1601" s="1" t="s">
        <v>11240</v>
      </c>
      <c r="J1601" s="1"/>
      <c r="K1601" s="1" t="s">
        <v>17946</v>
      </c>
      <c r="L1601" s="1" t="s">
        <v>1599</v>
      </c>
      <c r="M1601" s="1" t="s">
        <v>12899</v>
      </c>
      <c r="N1601" s="1" t="s">
        <v>12971</v>
      </c>
      <c r="O1601" s="1" t="s">
        <v>1599</v>
      </c>
      <c r="P1601" s="1" t="s">
        <v>18346</v>
      </c>
      <c r="Q1601" s="1" t="s">
        <v>18346</v>
      </c>
      <c r="R1601" s="1" t="s">
        <v>13738</v>
      </c>
      <c r="S1601" s="1" t="s">
        <v>1599</v>
      </c>
      <c r="T1601" s="1"/>
      <c r="U1601" s="1"/>
      <c r="V1601" s="1" t="s">
        <v>13746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6552</v>
      </c>
      <c r="G1602" s="1" t="s">
        <v>8151</v>
      </c>
      <c r="H1602" s="1" t="s">
        <v>9711</v>
      </c>
      <c r="I1602" s="1" t="s">
        <v>11241</v>
      </c>
      <c r="J1602" s="1"/>
      <c r="K1602" s="1" t="s">
        <v>17946</v>
      </c>
      <c r="L1602" s="1" t="s">
        <v>1600</v>
      </c>
      <c r="M1602" s="1" t="s">
        <v>12900</v>
      </c>
      <c r="N1602" s="1" t="s">
        <v>12971</v>
      </c>
      <c r="O1602" s="1" t="s">
        <v>1600</v>
      </c>
      <c r="P1602" s="1" t="s">
        <v>18347</v>
      </c>
      <c r="Q1602" s="1" t="s">
        <v>19163</v>
      </c>
      <c r="R1602" s="1" t="s">
        <v>13738</v>
      </c>
      <c r="S1602" s="1" t="s">
        <v>1600</v>
      </c>
      <c r="T1602" s="1" t="s">
        <v>19398</v>
      </c>
      <c r="U1602" s="1"/>
      <c r="V1602" s="1" t="s">
        <v>13746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6553</v>
      </c>
      <c r="G1603" s="1" t="s">
        <v>8152</v>
      </c>
      <c r="H1603" s="1" t="s">
        <v>9712</v>
      </c>
      <c r="I1603" s="1" t="s">
        <v>10039</v>
      </c>
      <c r="J1603" s="1"/>
      <c r="K1603" s="1" t="s">
        <v>17946</v>
      </c>
      <c r="L1603" s="1" t="s">
        <v>1601</v>
      </c>
      <c r="M1603" s="1" t="s">
        <v>12901</v>
      </c>
      <c r="N1603" s="1" t="s">
        <v>12971</v>
      </c>
      <c r="O1603" s="1" t="s">
        <v>1601</v>
      </c>
      <c r="P1603" s="1" t="s">
        <v>18348</v>
      </c>
      <c r="Q1603" s="1" t="s">
        <v>18348</v>
      </c>
      <c r="R1603" s="1" t="s">
        <v>13738</v>
      </c>
      <c r="S1603" s="1" t="s">
        <v>1601</v>
      </c>
      <c r="T1603" s="1"/>
      <c r="U1603" s="1" t="s">
        <v>19607</v>
      </c>
      <c r="V1603" s="1" t="s">
        <v>13746</v>
      </c>
      <c r="W1603" s="1" t="s">
        <v>1601</v>
      </c>
      <c r="X1603" s="1"/>
      <c r="Y1603" t="s">
        <v>19820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6554</v>
      </c>
      <c r="G1604" s="1" t="s">
        <v>8153</v>
      </c>
      <c r="H1604" s="1" t="s">
        <v>9713</v>
      </c>
      <c r="I1604" s="1" t="s">
        <v>11242</v>
      </c>
      <c r="J1604" s="1"/>
      <c r="K1604" s="1" t="s">
        <v>17946</v>
      </c>
      <c r="L1604" s="1" t="s">
        <v>1602</v>
      </c>
      <c r="M1604" s="1" t="s">
        <v>12902</v>
      </c>
      <c r="N1604" s="1" t="s">
        <v>12971</v>
      </c>
      <c r="O1604" s="1" t="s">
        <v>1602</v>
      </c>
      <c r="P1604" s="1" t="s">
        <v>18348</v>
      </c>
      <c r="Q1604" s="1" t="s">
        <v>18348</v>
      </c>
      <c r="R1604" s="1" t="s">
        <v>13738</v>
      </c>
      <c r="S1604" s="1" t="s">
        <v>1602</v>
      </c>
      <c r="T1604" s="1"/>
      <c r="U1604" s="1"/>
      <c r="V1604" s="1" t="s">
        <v>13746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14865</v>
      </c>
      <c r="F1605" s="1" t="s">
        <v>15893</v>
      </c>
      <c r="G1605" s="1" t="s">
        <v>16937</v>
      </c>
      <c r="H1605" s="1" t="s">
        <v>17945</v>
      </c>
      <c r="I1605" s="1" t="s">
        <v>11243</v>
      </c>
      <c r="J1605" s="1"/>
      <c r="K1605" s="1" t="s">
        <v>17946</v>
      </c>
      <c r="L1605" s="1" t="s">
        <v>1603</v>
      </c>
      <c r="M1605" s="1" t="s">
        <v>12903</v>
      </c>
      <c r="N1605" s="1" t="s">
        <v>12971</v>
      </c>
      <c r="O1605" s="1" t="s">
        <v>1603</v>
      </c>
      <c r="P1605" s="1" t="s">
        <v>18348</v>
      </c>
      <c r="Q1605" s="1" t="s">
        <v>18348</v>
      </c>
      <c r="R1605" s="1" t="s">
        <v>13738</v>
      </c>
      <c r="S1605" s="1" t="s">
        <v>1603</v>
      </c>
      <c r="T1605" s="1"/>
      <c r="U1605" s="1"/>
      <c r="V1605" s="1" t="s">
        <v>13746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6556</v>
      </c>
      <c r="G1606" s="1" t="s">
        <v>8155</v>
      </c>
      <c r="H1606" s="1" t="s">
        <v>9715</v>
      </c>
      <c r="I1606" s="1" t="s">
        <v>11244</v>
      </c>
      <c r="J1606" s="1"/>
      <c r="K1606" s="1" t="s">
        <v>17946</v>
      </c>
      <c r="L1606" s="1" t="s">
        <v>1604</v>
      </c>
      <c r="M1606" s="1" t="s">
        <v>12904</v>
      </c>
      <c r="N1606" s="1" t="s">
        <v>12971</v>
      </c>
      <c r="O1606" s="1" t="s">
        <v>1604</v>
      </c>
      <c r="P1606" s="1" t="s">
        <v>18348</v>
      </c>
      <c r="Q1606" s="1" t="s">
        <v>18348</v>
      </c>
      <c r="R1606" s="1" t="s">
        <v>13738</v>
      </c>
      <c r="S1606" s="1" t="s">
        <v>1604</v>
      </c>
      <c r="T1606" s="1"/>
      <c r="U1606" s="1"/>
      <c r="V1606" s="1" t="s">
        <v>13746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6557</v>
      </c>
      <c r="G1607" s="1" t="s">
        <v>8156</v>
      </c>
      <c r="H1607" s="1" t="s">
        <v>9716</v>
      </c>
      <c r="I1607" s="1" t="s">
        <v>11245</v>
      </c>
      <c r="J1607" s="1"/>
      <c r="K1607" s="1" t="s">
        <v>17946</v>
      </c>
      <c r="L1607" s="1" t="s">
        <v>1605</v>
      </c>
      <c r="M1607" s="1" t="s">
        <v>12905</v>
      </c>
      <c r="N1607" s="1" t="s">
        <v>12971</v>
      </c>
      <c r="O1607" s="1" t="s">
        <v>1605</v>
      </c>
      <c r="P1607" s="1" t="s">
        <v>18349</v>
      </c>
      <c r="Q1607" s="1" t="s">
        <v>19164</v>
      </c>
      <c r="R1607" s="1" t="s">
        <v>13738</v>
      </c>
      <c r="S1607" s="1" t="s">
        <v>1605</v>
      </c>
      <c r="T1607" s="1" t="s">
        <v>19399</v>
      </c>
      <c r="U1607" s="1"/>
      <c r="V1607" s="1" t="s">
        <v>13746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6558</v>
      </c>
      <c r="G1608" s="1" t="s">
        <v>8157</v>
      </c>
      <c r="H1608" s="1" t="s">
        <v>9717</v>
      </c>
      <c r="I1608" s="1" t="s">
        <v>11046</v>
      </c>
      <c r="J1608" s="1"/>
      <c r="K1608" s="1" t="s">
        <v>17946</v>
      </c>
      <c r="L1608" s="1" t="s">
        <v>1606</v>
      </c>
      <c r="M1608" s="1" t="s">
        <v>12906</v>
      </c>
      <c r="N1608" s="1" t="s">
        <v>12971</v>
      </c>
      <c r="O1608" s="1" t="s">
        <v>1606</v>
      </c>
      <c r="P1608" s="1" t="s">
        <v>18350</v>
      </c>
      <c r="Q1608" s="1" t="s">
        <v>18350</v>
      </c>
      <c r="R1608" s="1" t="s">
        <v>13738</v>
      </c>
      <c r="S1608" s="1" t="s">
        <v>1606</v>
      </c>
      <c r="T1608" s="1"/>
      <c r="U1608" s="1" t="s">
        <v>19608</v>
      </c>
      <c r="V1608" s="1" t="s">
        <v>13746</v>
      </c>
      <c r="W1608" s="1" t="s">
        <v>1606</v>
      </c>
      <c r="X1608" s="1" t="s">
        <v>19709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6559</v>
      </c>
      <c r="G1609" s="1" t="s">
        <v>8158</v>
      </c>
      <c r="H1609" s="1" t="s">
        <v>9689</v>
      </c>
      <c r="I1609" s="1" t="s">
        <v>10007</v>
      </c>
      <c r="J1609" s="1"/>
      <c r="K1609" s="1" t="s">
        <v>17946</v>
      </c>
      <c r="L1609" s="1" t="s">
        <v>1607</v>
      </c>
      <c r="M1609" s="1" t="s">
        <v>12907</v>
      </c>
      <c r="N1609" s="1" t="s">
        <v>12971</v>
      </c>
      <c r="O1609" s="1" t="s">
        <v>1607</v>
      </c>
      <c r="P1609" s="1" t="s">
        <v>18350</v>
      </c>
      <c r="Q1609" s="1" t="s">
        <v>18350</v>
      </c>
      <c r="R1609" s="1" t="s">
        <v>13738</v>
      </c>
      <c r="S1609" s="1" t="s">
        <v>1607</v>
      </c>
      <c r="T1609" s="1"/>
      <c r="U1609" s="1"/>
      <c r="V1609" s="1" t="s">
        <v>13746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6560</v>
      </c>
      <c r="G1610" s="1" t="s">
        <v>8159</v>
      </c>
      <c r="H1610" s="1" t="s">
        <v>9718</v>
      </c>
      <c r="I1610" s="1" t="s">
        <v>11246</v>
      </c>
      <c r="J1610" s="1"/>
      <c r="K1610" s="1" t="s">
        <v>17946</v>
      </c>
      <c r="L1610" s="1" t="s">
        <v>1608</v>
      </c>
      <c r="M1610" s="1" t="s">
        <v>12908</v>
      </c>
      <c r="N1610" s="1" t="s">
        <v>12971</v>
      </c>
      <c r="O1610" s="1" t="s">
        <v>1608</v>
      </c>
      <c r="P1610" s="1" t="s">
        <v>18350</v>
      </c>
      <c r="Q1610" s="1" t="s">
        <v>18350</v>
      </c>
      <c r="R1610" s="1" t="s">
        <v>13738</v>
      </c>
      <c r="S1610" s="1" t="s">
        <v>1608</v>
      </c>
      <c r="T1610" s="1"/>
      <c r="U1610" s="1"/>
      <c r="V1610" s="1" t="s">
        <v>13746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6561</v>
      </c>
      <c r="G1611" s="1" t="s">
        <v>8160</v>
      </c>
      <c r="H1611" s="1" t="s">
        <v>9719</v>
      </c>
      <c r="I1611" s="1" t="s">
        <v>11247</v>
      </c>
      <c r="J1611" s="1"/>
      <c r="K1611" s="1" t="s">
        <v>17946</v>
      </c>
      <c r="L1611" s="1" t="s">
        <v>1609</v>
      </c>
      <c r="M1611" s="1" t="s">
        <v>12909</v>
      </c>
      <c r="N1611" s="1" t="s">
        <v>12971</v>
      </c>
      <c r="O1611" s="1" t="s">
        <v>1609</v>
      </c>
      <c r="P1611" s="1" t="s">
        <v>18351</v>
      </c>
      <c r="Q1611" s="1" t="s">
        <v>19165</v>
      </c>
      <c r="R1611" s="1" t="s">
        <v>13738</v>
      </c>
      <c r="S1611" s="1" t="s">
        <v>1609</v>
      </c>
      <c r="T1611" s="1" t="s">
        <v>19400</v>
      </c>
      <c r="U1611" s="1"/>
      <c r="V1611" s="1" t="s">
        <v>13746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4996</v>
      </c>
      <c r="G1612" s="1" t="s">
        <v>8161</v>
      </c>
      <c r="H1612" s="1" t="s">
        <v>9720</v>
      </c>
      <c r="I1612" s="1" t="s">
        <v>11248</v>
      </c>
      <c r="J1612" s="1"/>
      <c r="K1612" s="1" t="s">
        <v>17946</v>
      </c>
      <c r="L1612" s="1" t="s">
        <v>1610</v>
      </c>
      <c r="M1612" s="1" t="s">
        <v>12910</v>
      </c>
      <c r="N1612" s="1" t="s">
        <v>12971</v>
      </c>
      <c r="O1612" s="1" t="s">
        <v>1610</v>
      </c>
      <c r="P1612" s="1" t="s">
        <v>18351</v>
      </c>
      <c r="Q1612" s="1" t="s">
        <v>19166</v>
      </c>
      <c r="R1612" s="1" t="s">
        <v>13738</v>
      </c>
      <c r="S1612" s="1" t="s">
        <v>1610</v>
      </c>
      <c r="T1612" s="1"/>
      <c r="U1612" s="1"/>
      <c r="V1612" s="1" t="s">
        <v>13746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6562</v>
      </c>
      <c r="G1613" s="1" t="s">
        <v>8162</v>
      </c>
      <c r="H1613" s="1" t="s">
        <v>9721</v>
      </c>
      <c r="I1613" s="1" t="s">
        <v>11249</v>
      </c>
      <c r="J1613" s="1"/>
      <c r="K1613" s="1" t="s">
        <v>17946</v>
      </c>
      <c r="L1613" s="1" t="s">
        <v>1611</v>
      </c>
      <c r="M1613" s="1" t="s">
        <v>12911</v>
      </c>
      <c r="N1613" s="1" t="s">
        <v>12971</v>
      </c>
      <c r="O1613" s="1" t="s">
        <v>1611</v>
      </c>
      <c r="P1613" s="1" t="s">
        <v>18351</v>
      </c>
      <c r="Q1613" s="1" t="s">
        <v>19167</v>
      </c>
      <c r="R1613" s="1" t="s">
        <v>13738</v>
      </c>
      <c r="S1613" s="1" t="s">
        <v>1611</v>
      </c>
      <c r="T1613" s="1"/>
      <c r="U1613" s="1"/>
      <c r="V1613" s="1" t="s">
        <v>13746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6563</v>
      </c>
      <c r="G1614" s="1" t="s">
        <v>8163</v>
      </c>
      <c r="H1614" s="1" t="s">
        <v>9722</v>
      </c>
      <c r="I1614" s="1" t="s">
        <v>11250</v>
      </c>
      <c r="J1614" s="1"/>
      <c r="K1614" s="1" t="s">
        <v>17946</v>
      </c>
      <c r="L1614" s="1" t="s">
        <v>1612</v>
      </c>
      <c r="M1614" s="1" t="s">
        <v>12912</v>
      </c>
      <c r="N1614" s="1" t="s">
        <v>12971</v>
      </c>
      <c r="O1614" s="1" t="s">
        <v>1612</v>
      </c>
      <c r="P1614" s="1" t="s">
        <v>18351</v>
      </c>
      <c r="Q1614" s="1" t="s">
        <v>19168</v>
      </c>
      <c r="R1614" s="1" t="s">
        <v>13738</v>
      </c>
      <c r="S1614" s="1" t="s">
        <v>1612</v>
      </c>
      <c r="T1614" s="1"/>
      <c r="U1614" s="1"/>
      <c r="V1614" s="1" t="s">
        <v>13746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6564</v>
      </c>
      <c r="G1615" s="1" t="s">
        <v>8164</v>
      </c>
      <c r="H1615" s="1" t="s">
        <v>9723</v>
      </c>
      <c r="I1615" s="1" t="s">
        <v>11251</v>
      </c>
      <c r="J1615" s="1"/>
      <c r="K1615" s="1" t="s">
        <v>17946</v>
      </c>
      <c r="L1615" s="1" t="s">
        <v>1613</v>
      </c>
      <c r="M1615" s="1" t="s">
        <v>12913</v>
      </c>
      <c r="N1615" s="1" t="s">
        <v>12971</v>
      </c>
      <c r="O1615" s="1" t="s">
        <v>1613</v>
      </c>
      <c r="P1615" s="1" t="s">
        <v>18351</v>
      </c>
      <c r="Q1615" s="1" t="s">
        <v>19169</v>
      </c>
      <c r="R1615" s="1" t="s">
        <v>13738</v>
      </c>
      <c r="S1615" s="1" t="s">
        <v>1613</v>
      </c>
      <c r="T1615" s="1"/>
      <c r="U1615" s="1"/>
      <c r="V1615" s="1" t="s">
        <v>13746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6565</v>
      </c>
      <c r="G1616" s="1" t="s">
        <v>8165</v>
      </c>
      <c r="H1616" s="1" t="s">
        <v>9724</v>
      </c>
      <c r="I1616" s="1" t="s">
        <v>11252</v>
      </c>
      <c r="J1616" s="1"/>
      <c r="K1616" s="1" t="s">
        <v>17946</v>
      </c>
      <c r="L1616" s="1" t="s">
        <v>1614</v>
      </c>
      <c r="M1616" s="1" t="s">
        <v>12914</v>
      </c>
      <c r="N1616" s="1" t="s">
        <v>12971</v>
      </c>
      <c r="O1616" s="1" t="s">
        <v>1614</v>
      </c>
      <c r="P1616" s="1" t="s">
        <v>18351</v>
      </c>
      <c r="Q1616" s="1" t="s">
        <v>19170</v>
      </c>
      <c r="R1616" s="1" t="s">
        <v>13738</v>
      </c>
      <c r="S1616" s="1" t="s">
        <v>1614</v>
      </c>
      <c r="T1616" s="1"/>
      <c r="U1616" s="1"/>
      <c r="V1616" s="1" t="s">
        <v>13746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6566</v>
      </c>
      <c r="G1617" s="1" t="s">
        <v>8166</v>
      </c>
      <c r="H1617" s="1" t="s">
        <v>9725</v>
      </c>
      <c r="I1617" s="1" t="s">
        <v>11253</v>
      </c>
      <c r="J1617" s="1"/>
      <c r="K1617" s="1" t="s">
        <v>17946</v>
      </c>
      <c r="L1617" s="1" t="s">
        <v>1615</v>
      </c>
      <c r="M1617" s="1" t="s">
        <v>12915</v>
      </c>
      <c r="N1617" s="1" t="s">
        <v>12971</v>
      </c>
      <c r="O1617" s="1" t="s">
        <v>1615</v>
      </c>
      <c r="P1617" s="1" t="s">
        <v>18351</v>
      </c>
      <c r="Q1617" s="1" t="s">
        <v>19171</v>
      </c>
      <c r="R1617" s="1" t="s">
        <v>13738</v>
      </c>
      <c r="S1617" s="1" t="s">
        <v>1615</v>
      </c>
      <c r="T1617" s="1"/>
      <c r="U1617" s="1"/>
      <c r="V1617" s="1" t="s">
        <v>13746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6567</v>
      </c>
      <c r="G1618" s="1" t="s">
        <v>8167</v>
      </c>
      <c r="H1618" s="1" t="s">
        <v>9726</v>
      </c>
      <c r="I1618" s="1" t="s">
        <v>11254</v>
      </c>
      <c r="J1618" s="1"/>
      <c r="K1618" s="1" t="s">
        <v>17946</v>
      </c>
      <c r="L1618" s="1" t="s">
        <v>1616</v>
      </c>
      <c r="M1618" s="1" t="s">
        <v>12916</v>
      </c>
      <c r="N1618" s="1" t="s">
        <v>12971</v>
      </c>
      <c r="O1618" s="1" t="s">
        <v>1616</v>
      </c>
      <c r="P1618" s="1" t="s">
        <v>18351</v>
      </c>
      <c r="Q1618" s="1" t="s">
        <v>19172</v>
      </c>
      <c r="R1618" s="1" t="s">
        <v>13738</v>
      </c>
      <c r="S1618" s="1" t="s">
        <v>1616</v>
      </c>
      <c r="T1618" s="1"/>
      <c r="U1618" s="1"/>
      <c r="V1618" s="1" t="s">
        <v>13746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6568</v>
      </c>
      <c r="G1619" s="1" t="s">
        <v>8168</v>
      </c>
      <c r="H1619" s="1" t="s">
        <v>9727</v>
      </c>
      <c r="I1619" s="1" t="s">
        <v>11255</v>
      </c>
      <c r="J1619" s="1"/>
      <c r="K1619" s="1" t="s">
        <v>17946</v>
      </c>
      <c r="L1619" s="1" t="s">
        <v>1617</v>
      </c>
      <c r="M1619" s="1" t="s">
        <v>12917</v>
      </c>
      <c r="N1619" s="1" t="s">
        <v>12971</v>
      </c>
      <c r="O1619" s="1" t="s">
        <v>1617</v>
      </c>
      <c r="P1619" s="1" t="s">
        <v>18351</v>
      </c>
      <c r="Q1619" s="1" t="s">
        <v>19173</v>
      </c>
      <c r="R1619" s="1" t="s">
        <v>13738</v>
      </c>
      <c r="S1619" s="1" t="s">
        <v>1617</v>
      </c>
      <c r="T1619" s="1"/>
      <c r="U1619" s="1"/>
      <c r="V1619" s="1" t="s">
        <v>13746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6569</v>
      </c>
      <c r="G1620" s="1" t="s">
        <v>8169</v>
      </c>
      <c r="H1620" s="1" t="s">
        <v>9728</v>
      </c>
      <c r="I1620" s="1" t="s">
        <v>9856</v>
      </c>
      <c r="J1620" s="1"/>
      <c r="K1620" s="1" t="s">
        <v>17946</v>
      </c>
      <c r="L1620" s="1" t="s">
        <v>1618</v>
      </c>
      <c r="M1620" s="1" t="s">
        <v>12918</v>
      </c>
      <c r="N1620" s="1" t="s">
        <v>12971</v>
      </c>
      <c r="O1620" s="1" t="s">
        <v>1618</v>
      </c>
      <c r="P1620" s="1" t="s">
        <v>18352</v>
      </c>
      <c r="Q1620" s="1" t="s">
        <v>18352</v>
      </c>
      <c r="R1620" s="1" t="s">
        <v>13738</v>
      </c>
      <c r="S1620" s="1" t="s">
        <v>1618</v>
      </c>
      <c r="T1620" s="1"/>
      <c r="U1620" s="1" t="s">
        <v>19609</v>
      </c>
      <c r="V1620" s="1" t="s">
        <v>13746</v>
      </c>
      <c r="W1620" s="1" t="s">
        <v>1618</v>
      </c>
      <c r="X1620" s="1" t="s">
        <v>19710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6570</v>
      </c>
      <c r="G1621" s="1" t="s">
        <v>8170</v>
      </c>
      <c r="H1621" s="1" t="s">
        <v>9729</v>
      </c>
      <c r="I1621" s="1" t="s">
        <v>9962</v>
      </c>
      <c r="J1621" s="1"/>
      <c r="K1621" s="1" t="s">
        <v>17946</v>
      </c>
      <c r="L1621" s="1" t="s">
        <v>1619</v>
      </c>
      <c r="M1621" s="1" t="s">
        <v>12919</v>
      </c>
      <c r="N1621" s="1" t="s">
        <v>12971</v>
      </c>
      <c r="O1621" s="1" t="s">
        <v>1619</v>
      </c>
      <c r="P1621" s="1" t="s">
        <v>18352</v>
      </c>
      <c r="Q1621" s="1" t="s">
        <v>18352</v>
      </c>
      <c r="R1621" s="1" t="s">
        <v>13738</v>
      </c>
      <c r="S1621" s="1" t="s">
        <v>1619</v>
      </c>
      <c r="T1621" s="1"/>
      <c r="U1621" s="1"/>
      <c r="V1621" s="1" t="s">
        <v>13746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6571</v>
      </c>
      <c r="G1622" s="1" t="s">
        <v>8171</v>
      </c>
      <c r="H1622" s="1" t="s">
        <v>9730</v>
      </c>
      <c r="I1622" s="1" t="s">
        <v>11256</v>
      </c>
      <c r="J1622" s="1"/>
      <c r="K1622" s="1" t="s">
        <v>17946</v>
      </c>
      <c r="L1622" s="1" t="s">
        <v>1620</v>
      </c>
      <c r="M1622" s="1" t="s">
        <v>12920</v>
      </c>
      <c r="N1622" s="1" t="s">
        <v>12971</v>
      </c>
      <c r="O1622" s="1" t="s">
        <v>1620</v>
      </c>
      <c r="P1622" s="1" t="s">
        <v>18352</v>
      </c>
      <c r="Q1622" s="1" t="s">
        <v>18352</v>
      </c>
      <c r="R1622" s="1" t="s">
        <v>13738</v>
      </c>
      <c r="S1622" s="1" t="s">
        <v>1620</v>
      </c>
      <c r="T1622" s="1"/>
      <c r="U1622" s="1"/>
      <c r="V1622" s="1" t="s">
        <v>13746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6572</v>
      </c>
      <c r="G1623" s="1" t="s">
        <v>8172</v>
      </c>
      <c r="H1623" s="1" t="s">
        <v>9731</v>
      </c>
      <c r="I1623" s="1" t="s">
        <v>10425</v>
      </c>
      <c r="J1623" s="1"/>
      <c r="K1623" s="1" t="s">
        <v>17946</v>
      </c>
      <c r="L1623" s="1" t="s">
        <v>1621</v>
      </c>
      <c r="M1623" s="1" t="s">
        <v>12921</v>
      </c>
      <c r="N1623" s="1" t="s">
        <v>12971</v>
      </c>
      <c r="O1623" s="1" t="s">
        <v>1621</v>
      </c>
      <c r="P1623" s="1" t="s">
        <v>18352</v>
      </c>
      <c r="Q1623" s="1" t="s">
        <v>18352</v>
      </c>
      <c r="R1623" s="1" t="s">
        <v>13738</v>
      </c>
      <c r="S1623" s="1" t="s">
        <v>1621</v>
      </c>
      <c r="T1623" s="1"/>
      <c r="U1623" s="1"/>
      <c r="V1623" s="1" t="s">
        <v>13746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6573</v>
      </c>
      <c r="G1624" s="1" t="s">
        <v>8173</v>
      </c>
      <c r="H1624" s="1" t="s">
        <v>6573</v>
      </c>
      <c r="I1624" s="1" t="s">
        <v>11257</v>
      </c>
      <c r="J1624" s="1"/>
      <c r="K1624" s="1" t="s">
        <v>17946</v>
      </c>
      <c r="L1624" s="1" t="s">
        <v>1622</v>
      </c>
      <c r="M1624" s="1" t="s">
        <v>12922</v>
      </c>
      <c r="N1624" s="1" t="s">
        <v>12971</v>
      </c>
      <c r="O1624" s="1" t="s">
        <v>1622</v>
      </c>
      <c r="P1624" s="1" t="s">
        <v>18353</v>
      </c>
      <c r="Q1624" s="1" t="s">
        <v>19174</v>
      </c>
      <c r="R1624" s="1" t="s">
        <v>13738</v>
      </c>
      <c r="S1624" s="1" t="s">
        <v>1622</v>
      </c>
      <c r="T1624" s="1" t="s">
        <v>19401</v>
      </c>
      <c r="U1624" s="1"/>
      <c r="V1624" s="1" t="s">
        <v>13746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6574</v>
      </c>
      <c r="G1625" s="1" t="s">
        <v>8174</v>
      </c>
      <c r="H1625" s="1" t="s">
        <v>9732</v>
      </c>
      <c r="I1625" s="1" t="s">
        <v>11258</v>
      </c>
      <c r="J1625" s="1"/>
      <c r="K1625" s="1" t="s">
        <v>17946</v>
      </c>
      <c r="L1625" s="1" t="s">
        <v>1623</v>
      </c>
      <c r="M1625" s="1" t="s">
        <v>12923</v>
      </c>
      <c r="N1625" s="1" t="s">
        <v>12971</v>
      </c>
      <c r="O1625" s="1" t="s">
        <v>1623</v>
      </c>
      <c r="P1625" s="1" t="s">
        <v>18353</v>
      </c>
      <c r="Q1625" s="1" t="s">
        <v>19175</v>
      </c>
      <c r="R1625" s="1" t="s">
        <v>13738</v>
      </c>
      <c r="S1625" s="1" t="s">
        <v>1623</v>
      </c>
      <c r="T1625" s="1"/>
      <c r="U1625" s="1"/>
      <c r="V1625" s="1" t="s">
        <v>13746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6575</v>
      </c>
      <c r="G1626" s="1" t="s">
        <v>8175</v>
      </c>
      <c r="H1626" s="1" t="s">
        <v>9733</v>
      </c>
      <c r="I1626" s="1" t="s">
        <v>11259</v>
      </c>
      <c r="J1626" s="1"/>
      <c r="K1626" s="1" t="s">
        <v>17946</v>
      </c>
      <c r="L1626" s="1" t="s">
        <v>1624</v>
      </c>
      <c r="M1626" s="1" t="s">
        <v>12924</v>
      </c>
      <c r="N1626" s="1" t="s">
        <v>12971</v>
      </c>
      <c r="O1626" s="1" t="s">
        <v>1624</v>
      </c>
      <c r="P1626" s="1" t="s">
        <v>18353</v>
      </c>
      <c r="Q1626" s="1" t="s">
        <v>19176</v>
      </c>
      <c r="R1626" s="1" t="s">
        <v>13738</v>
      </c>
      <c r="S1626" s="1" t="s">
        <v>1624</v>
      </c>
      <c r="T1626" s="1"/>
      <c r="U1626" s="1"/>
      <c r="V1626" s="1" t="s">
        <v>13746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6576</v>
      </c>
      <c r="G1627" s="1" t="s">
        <v>8176</v>
      </c>
      <c r="H1627" s="1" t="s">
        <v>9734</v>
      </c>
      <c r="I1627" s="1" t="s">
        <v>11260</v>
      </c>
      <c r="J1627" s="1"/>
      <c r="K1627" s="1" t="s">
        <v>17946</v>
      </c>
      <c r="L1627" s="1" t="s">
        <v>1625</v>
      </c>
      <c r="M1627" s="1" t="s">
        <v>12925</v>
      </c>
      <c r="N1627" s="1" t="s">
        <v>12971</v>
      </c>
      <c r="O1627" s="1" t="s">
        <v>1625</v>
      </c>
      <c r="P1627" s="1" t="s">
        <v>18354</v>
      </c>
      <c r="Q1627" s="1" t="s">
        <v>18354</v>
      </c>
      <c r="R1627" s="1" t="s">
        <v>13738</v>
      </c>
      <c r="S1627" s="1" t="s">
        <v>1625</v>
      </c>
      <c r="T1627" s="1"/>
      <c r="U1627" s="1" t="s">
        <v>19610</v>
      </c>
      <c r="V1627" s="1" t="s">
        <v>13746</v>
      </c>
      <c r="W1627" s="1" t="s">
        <v>1625</v>
      </c>
      <c r="X1627" s="1"/>
      <c r="Y1627" t="s">
        <v>19821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6577</v>
      </c>
      <c r="G1628" s="1" t="s">
        <v>8177</v>
      </c>
      <c r="H1628" s="1" t="s">
        <v>9735</v>
      </c>
      <c r="I1628" s="1" t="s">
        <v>11261</v>
      </c>
      <c r="J1628" s="1"/>
      <c r="K1628" s="1" t="s">
        <v>17946</v>
      </c>
      <c r="L1628" s="1" t="s">
        <v>1626</v>
      </c>
      <c r="M1628" s="1" t="s">
        <v>12926</v>
      </c>
      <c r="N1628" s="1" t="s">
        <v>12971</v>
      </c>
      <c r="O1628" s="1" t="s">
        <v>1626</v>
      </c>
      <c r="P1628" s="1" t="s">
        <v>18354</v>
      </c>
      <c r="Q1628" s="1" t="s">
        <v>18354</v>
      </c>
      <c r="R1628" s="1" t="s">
        <v>13738</v>
      </c>
      <c r="S1628" s="1" t="s">
        <v>1626</v>
      </c>
      <c r="T1628" s="1"/>
      <c r="U1628" s="1"/>
      <c r="V1628" s="1" t="s">
        <v>13746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6578</v>
      </c>
      <c r="G1629" s="1" t="s">
        <v>8178</v>
      </c>
      <c r="H1629" s="1" t="s">
        <v>9736</v>
      </c>
      <c r="I1629" s="1" t="s">
        <v>11262</v>
      </c>
      <c r="J1629" s="1"/>
      <c r="K1629" s="1" t="s">
        <v>17946</v>
      </c>
      <c r="L1629" s="1" t="s">
        <v>1627</v>
      </c>
      <c r="M1629" s="1" t="s">
        <v>12927</v>
      </c>
      <c r="N1629" s="1" t="s">
        <v>12971</v>
      </c>
      <c r="O1629" s="1" t="s">
        <v>1627</v>
      </c>
      <c r="P1629" s="1" t="s">
        <v>18354</v>
      </c>
      <c r="Q1629" s="1" t="s">
        <v>18354</v>
      </c>
      <c r="R1629" s="1" t="s">
        <v>13738</v>
      </c>
      <c r="S1629" s="1" t="s">
        <v>1627</v>
      </c>
      <c r="T1629" s="1"/>
      <c r="U1629" s="1"/>
      <c r="V1629" s="1" t="s">
        <v>13746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6579</v>
      </c>
      <c r="G1630" s="1" t="s">
        <v>8179</v>
      </c>
      <c r="H1630" s="1" t="s">
        <v>9737</v>
      </c>
      <c r="I1630" s="1" t="s">
        <v>11263</v>
      </c>
      <c r="J1630" s="1"/>
      <c r="K1630" s="1" t="s">
        <v>17946</v>
      </c>
      <c r="L1630" s="1" t="s">
        <v>1628</v>
      </c>
      <c r="M1630" s="1" t="s">
        <v>12928</v>
      </c>
      <c r="N1630" s="1" t="s">
        <v>12971</v>
      </c>
      <c r="O1630" s="1" t="s">
        <v>1628</v>
      </c>
      <c r="P1630" s="1" t="s">
        <v>18354</v>
      </c>
      <c r="Q1630" s="1" t="s">
        <v>18354</v>
      </c>
      <c r="R1630" s="1" t="s">
        <v>13738</v>
      </c>
      <c r="S1630" s="1" t="s">
        <v>1628</v>
      </c>
      <c r="T1630" s="1"/>
      <c r="U1630" s="1"/>
      <c r="V1630" s="1" t="s">
        <v>13746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6580</v>
      </c>
      <c r="G1631" s="1" t="s">
        <v>8180</v>
      </c>
      <c r="H1631" s="1" t="s">
        <v>9738</v>
      </c>
      <c r="I1631" s="1" t="s">
        <v>11264</v>
      </c>
      <c r="J1631" s="1"/>
      <c r="K1631" s="1" t="s">
        <v>17946</v>
      </c>
      <c r="L1631" s="1" t="s">
        <v>1629</v>
      </c>
      <c r="M1631" s="1" t="s">
        <v>12929</v>
      </c>
      <c r="N1631" s="1" t="s">
        <v>12971</v>
      </c>
      <c r="O1631" s="1" t="s">
        <v>1629</v>
      </c>
      <c r="P1631" s="1" t="s">
        <v>18354</v>
      </c>
      <c r="Q1631" s="1" t="s">
        <v>18354</v>
      </c>
      <c r="R1631" s="1" t="s">
        <v>13738</v>
      </c>
      <c r="S1631" s="1" t="s">
        <v>1629</v>
      </c>
      <c r="T1631" s="1"/>
      <c r="U1631" s="1"/>
      <c r="V1631" s="1" t="s">
        <v>13746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8181</v>
      </c>
      <c r="H1632" s="1" t="s">
        <v>9739</v>
      </c>
      <c r="I1632" s="1" t="s">
        <v>11265</v>
      </c>
      <c r="J1632" s="1"/>
      <c r="K1632" s="1" t="s">
        <v>17946</v>
      </c>
      <c r="L1632" s="1" t="s">
        <v>1630</v>
      </c>
      <c r="M1632" s="1" t="s">
        <v>12930</v>
      </c>
      <c r="N1632" s="1" t="s">
        <v>12971</v>
      </c>
      <c r="O1632" s="1" t="s">
        <v>1630</v>
      </c>
      <c r="P1632" s="1" t="s">
        <v>18354</v>
      </c>
      <c r="Q1632" s="1" t="s">
        <v>18354</v>
      </c>
      <c r="R1632" s="1" t="s">
        <v>13738</v>
      </c>
      <c r="S1632" s="1" t="s">
        <v>1630</v>
      </c>
      <c r="T1632" s="1"/>
      <c r="U1632" s="1"/>
      <c r="V1632" s="1" t="s">
        <v>13746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6581</v>
      </c>
      <c r="G1633" s="1" t="s">
        <v>8182</v>
      </c>
      <c r="H1633" s="1" t="s">
        <v>9740</v>
      </c>
      <c r="I1633" s="1" t="s">
        <v>11266</v>
      </c>
      <c r="J1633" s="1"/>
      <c r="K1633" s="1" t="s">
        <v>17946</v>
      </c>
      <c r="L1633" s="1" t="s">
        <v>1631</v>
      </c>
      <c r="M1633" s="1" t="s">
        <v>12931</v>
      </c>
      <c r="N1633" s="1" t="s">
        <v>12971</v>
      </c>
      <c r="O1633" s="1" t="s">
        <v>1631</v>
      </c>
      <c r="P1633" s="1" t="s">
        <v>18354</v>
      </c>
      <c r="Q1633" s="1" t="s">
        <v>18354</v>
      </c>
      <c r="R1633" s="1" t="s">
        <v>13738</v>
      </c>
      <c r="S1633" s="1" t="s">
        <v>1631</v>
      </c>
      <c r="T1633" s="1"/>
      <c r="U1633" s="1"/>
      <c r="V1633" s="1" t="s">
        <v>13746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6582</v>
      </c>
      <c r="G1634" s="1" t="s">
        <v>8183</v>
      </c>
      <c r="H1634" s="1" t="s">
        <v>6582</v>
      </c>
      <c r="I1634" s="1" t="s">
        <v>10677</v>
      </c>
      <c r="J1634" s="1"/>
      <c r="K1634" s="1" t="s">
        <v>17946</v>
      </c>
      <c r="L1634" s="1" t="s">
        <v>1632</v>
      </c>
      <c r="M1634" s="1" t="s">
        <v>12932</v>
      </c>
      <c r="N1634" s="1" t="s">
        <v>12971</v>
      </c>
      <c r="O1634" s="1" t="s">
        <v>1632</v>
      </c>
      <c r="P1634" s="1" t="s">
        <v>18354</v>
      </c>
      <c r="Q1634" s="1" t="s">
        <v>18354</v>
      </c>
      <c r="R1634" s="1" t="s">
        <v>13738</v>
      </c>
      <c r="S1634" s="1" t="s">
        <v>1632</v>
      </c>
      <c r="T1634" s="1"/>
      <c r="U1634" s="1"/>
      <c r="V1634" s="1" t="s">
        <v>13746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6583</v>
      </c>
      <c r="G1635" s="1" t="s">
        <v>8184</v>
      </c>
      <c r="H1635" s="1" t="s">
        <v>9741</v>
      </c>
      <c r="I1635" s="1" t="s">
        <v>11267</v>
      </c>
      <c r="J1635" s="1"/>
      <c r="K1635" s="1" t="s">
        <v>17946</v>
      </c>
      <c r="L1635" s="1" t="s">
        <v>1633</v>
      </c>
      <c r="M1635" s="1" t="s">
        <v>12933</v>
      </c>
      <c r="N1635" s="1" t="s">
        <v>12971</v>
      </c>
      <c r="O1635" s="1" t="s">
        <v>1633</v>
      </c>
      <c r="P1635" s="1" t="s">
        <v>18355</v>
      </c>
      <c r="Q1635" s="1" t="s">
        <v>19177</v>
      </c>
      <c r="R1635" s="1" t="s">
        <v>13738</v>
      </c>
      <c r="S1635" s="1" t="s">
        <v>1633</v>
      </c>
      <c r="T1635" s="1" t="s">
        <v>19402</v>
      </c>
      <c r="U1635" s="1"/>
      <c r="V1635" s="1" t="s">
        <v>13746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6584</v>
      </c>
      <c r="G1636" s="1" t="s">
        <v>8185</v>
      </c>
      <c r="H1636" s="1" t="s">
        <v>9742</v>
      </c>
      <c r="I1636" s="1" t="s">
        <v>11268</v>
      </c>
      <c r="J1636" s="1"/>
      <c r="K1636" s="1" t="s">
        <v>17946</v>
      </c>
      <c r="L1636" s="1" t="s">
        <v>1634</v>
      </c>
      <c r="M1636" s="1" t="s">
        <v>12934</v>
      </c>
      <c r="N1636" s="1" t="s">
        <v>12971</v>
      </c>
      <c r="O1636" s="1" t="s">
        <v>1634</v>
      </c>
      <c r="P1636" s="1" t="s">
        <v>18355</v>
      </c>
      <c r="Q1636" s="1" t="s">
        <v>19178</v>
      </c>
      <c r="R1636" s="1" t="s">
        <v>13738</v>
      </c>
      <c r="S1636" s="1" t="s">
        <v>1634</v>
      </c>
      <c r="T1636" s="1"/>
      <c r="U1636" s="1"/>
      <c r="V1636" s="1" t="s">
        <v>13746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6585</v>
      </c>
      <c r="G1637" s="1" t="s">
        <v>8186</v>
      </c>
      <c r="H1637" s="1" t="s">
        <v>9743</v>
      </c>
      <c r="I1637" s="1" t="s">
        <v>11269</v>
      </c>
      <c r="J1637" s="1"/>
      <c r="K1637" s="1" t="s">
        <v>17946</v>
      </c>
      <c r="L1637" s="1" t="s">
        <v>1635</v>
      </c>
      <c r="M1637" s="1" t="s">
        <v>12935</v>
      </c>
      <c r="N1637" s="1" t="s">
        <v>12971</v>
      </c>
      <c r="O1637" s="1" t="s">
        <v>1635</v>
      </c>
      <c r="P1637" s="1" t="s">
        <v>18355</v>
      </c>
      <c r="Q1637" s="1" t="s">
        <v>19179</v>
      </c>
      <c r="R1637" s="1" t="s">
        <v>13738</v>
      </c>
      <c r="S1637" s="1" t="s">
        <v>1635</v>
      </c>
      <c r="T1637" s="1"/>
      <c r="U1637" s="1"/>
      <c r="V1637" s="1" t="s">
        <v>13746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6586</v>
      </c>
      <c r="G1638" s="1" t="s">
        <v>8187</v>
      </c>
      <c r="H1638" s="1" t="s">
        <v>9744</v>
      </c>
      <c r="I1638" s="1" t="s">
        <v>11270</v>
      </c>
      <c r="J1638" s="1"/>
      <c r="K1638" s="1" t="s">
        <v>17946</v>
      </c>
      <c r="L1638" s="1" t="s">
        <v>1636</v>
      </c>
      <c r="M1638" s="1" t="s">
        <v>12936</v>
      </c>
      <c r="N1638" s="1" t="s">
        <v>12971</v>
      </c>
      <c r="O1638" s="1" t="s">
        <v>1636</v>
      </c>
      <c r="P1638" s="1" t="s">
        <v>18356</v>
      </c>
      <c r="Q1638" s="1" t="s">
        <v>18356</v>
      </c>
      <c r="R1638" s="1" t="s">
        <v>13738</v>
      </c>
      <c r="S1638" s="1" t="s">
        <v>1636</v>
      </c>
      <c r="T1638" s="1"/>
      <c r="U1638" s="1" t="s">
        <v>19611</v>
      </c>
      <c r="V1638" s="1" t="s">
        <v>13746</v>
      </c>
      <c r="W1638" s="1" t="s">
        <v>1636</v>
      </c>
      <c r="X1638" s="1"/>
      <c r="Y1638" t="s">
        <v>19822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6587</v>
      </c>
      <c r="G1639" s="1" t="s">
        <v>8188</v>
      </c>
      <c r="H1639" s="1" t="s">
        <v>9745</v>
      </c>
      <c r="I1639" s="1" t="s">
        <v>11271</v>
      </c>
      <c r="J1639" s="1"/>
      <c r="K1639" s="1" t="s">
        <v>17946</v>
      </c>
      <c r="L1639" s="1" t="s">
        <v>1637</v>
      </c>
      <c r="M1639" s="1" t="s">
        <v>12937</v>
      </c>
      <c r="N1639" s="1" t="s">
        <v>12971</v>
      </c>
      <c r="O1639" s="1" t="s">
        <v>1637</v>
      </c>
      <c r="P1639" s="1" t="s">
        <v>18356</v>
      </c>
      <c r="Q1639" s="1" t="s">
        <v>18356</v>
      </c>
      <c r="R1639" s="1" t="s">
        <v>13738</v>
      </c>
      <c r="S1639" s="1" t="s">
        <v>1637</v>
      </c>
      <c r="T1639" s="1"/>
      <c r="U1639" s="1"/>
      <c r="V1639" s="1" t="s">
        <v>13746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6588</v>
      </c>
      <c r="G1640" s="1" t="s">
        <v>8189</v>
      </c>
      <c r="H1640" s="1" t="s">
        <v>9746</v>
      </c>
      <c r="I1640" s="1" t="s">
        <v>11272</v>
      </c>
      <c r="J1640" s="1"/>
      <c r="K1640" s="1" t="s">
        <v>17946</v>
      </c>
      <c r="L1640" s="1" t="s">
        <v>1638</v>
      </c>
      <c r="M1640" s="1" t="s">
        <v>12938</v>
      </c>
      <c r="N1640" s="1" t="s">
        <v>12971</v>
      </c>
      <c r="O1640" s="1" t="s">
        <v>1638</v>
      </c>
      <c r="P1640" s="1" t="s">
        <v>18357</v>
      </c>
      <c r="Q1640" s="1" t="s">
        <v>19180</v>
      </c>
      <c r="R1640" s="1" t="s">
        <v>13738</v>
      </c>
      <c r="S1640" s="1" t="s">
        <v>1638</v>
      </c>
      <c r="T1640" s="1" t="s">
        <v>19403</v>
      </c>
      <c r="U1640" s="1"/>
      <c r="V1640" s="1" t="s">
        <v>13746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6589</v>
      </c>
      <c r="G1641" s="1" t="s">
        <v>8190</v>
      </c>
      <c r="H1641" s="1" t="s">
        <v>9747</v>
      </c>
      <c r="I1641" s="1" t="s">
        <v>11273</v>
      </c>
      <c r="J1641" s="1"/>
      <c r="K1641" s="1" t="s">
        <v>17946</v>
      </c>
      <c r="L1641" s="1" t="s">
        <v>1639</v>
      </c>
      <c r="M1641" s="1" t="s">
        <v>12939</v>
      </c>
      <c r="N1641" s="1" t="s">
        <v>12971</v>
      </c>
      <c r="O1641" s="1" t="s">
        <v>1639</v>
      </c>
      <c r="P1641" s="1" t="s">
        <v>18357</v>
      </c>
      <c r="Q1641" s="1" t="s">
        <v>19181</v>
      </c>
      <c r="R1641" s="1" t="s">
        <v>13738</v>
      </c>
      <c r="S1641" s="1" t="s">
        <v>1639</v>
      </c>
      <c r="T1641" s="1"/>
      <c r="U1641" s="1"/>
      <c r="V1641" s="1" t="s">
        <v>13746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6590</v>
      </c>
      <c r="G1642" s="1" t="s">
        <v>8191</v>
      </c>
      <c r="H1642" s="1" t="s">
        <v>9748</v>
      </c>
      <c r="I1642" s="1" t="s">
        <v>11274</v>
      </c>
      <c r="J1642" s="1"/>
      <c r="K1642" s="1" t="s">
        <v>17946</v>
      </c>
      <c r="L1642" s="1" t="s">
        <v>1640</v>
      </c>
      <c r="M1642" s="1" t="s">
        <v>12940</v>
      </c>
      <c r="N1642" s="1" t="s">
        <v>12971</v>
      </c>
      <c r="O1642" s="1" t="s">
        <v>1640</v>
      </c>
      <c r="P1642" s="1" t="s">
        <v>18357</v>
      </c>
      <c r="Q1642" s="1" t="s">
        <v>19182</v>
      </c>
      <c r="R1642" s="1" t="s">
        <v>13738</v>
      </c>
      <c r="S1642" s="1" t="s">
        <v>1640</v>
      </c>
      <c r="T1642" s="1"/>
      <c r="U1642" s="1"/>
      <c r="V1642" s="1" t="s">
        <v>13746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6591</v>
      </c>
      <c r="G1643" s="1" t="s">
        <v>8192</v>
      </c>
      <c r="H1643" s="1" t="s">
        <v>9749</v>
      </c>
      <c r="I1643" s="1" t="s">
        <v>11275</v>
      </c>
      <c r="J1643" s="1"/>
      <c r="K1643" s="1" t="s">
        <v>17946</v>
      </c>
      <c r="L1643" s="1" t="s">
        <v>1641</v>
      </c>
      <c r="M1643" s="1" t="s">
        <v>12941</v>
      </c>
      <c r="N1643" s="1" t="s">
        <v>12971</v>
      </c>
      <c r="O1643" s="1" t="s">
        <v>1641</v>
      </c>
      <c r="P1643" s="1" t="s">
        <v>18357</v>
      </c>
      <c r="Q1643" s="1" t="s">
        <v>19183</v>
      </c>
      <c r="R1643" s="1" t="s">
        <v>13738</v>
      </c>
      <c r="S1643" s="1" t="s">
        <v>1641</v>
      </c>
      <c r="T1643" s="1"/>
      <c r="U1643" s="1"/>
      <c r="V1643" s="1" t="s">
        <v>13746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6592</v>
      </c>
      <c r="G1644" s="1" t="s">
        <v>8193</v>
      </c>
      <c r="H1644" s="1" t="s">
        <v>9724</v>
      </c>
      <c r="I1644" s="1" t="s">
        <v>11276</v>
      </c>
      <c r="J1644" s="1"/>
      <c r="K1644" s="1" t="s">
        <v>17946</v>
      </c>
      <c r="L1644" s="1" t="s">
        <v>1642</v>
      </c>
      <c r="M1644" s="1" t="s">
        <v>12942</v>
      </c>
      <c r="N1644" s="1" t="s">
        <v>12971</v>
      </c>
      <c r="O1644" s="1" t="s">
        <v>1642</v>
      </c>
      <c r="P1644" s="1" t="s">
        <v>18357</v>
      </c>
      <c r="Q1644" s="1" t="s">
        <v>19184</v>
      </c>
      <c r="R1644" s="1" t="s">
        <v>13738</v>
      </c>
      <c r="S1644" s="1" t="s">
        <v>1642</v>
      </c>
      <c r="T1644" s="1"/>
      <c r="U1644" s="1"/>
      <c r="V1644" s="1" t="s">
        <v>13746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6593</v>
      </c>
      <c r="G1645" s="1" t="s">
        <v>8194</v>
      </c>
      <c r="H1645" s="1" t="s">
        <v>9750</v>
      </c>
      <c r="I1645" s="1" t="s">
        <v>11277</v>
      </c>
      <c r="J1645" s="1"/>
      <c r="K1645" s="1" t="s">
        <v>17946</v>
      </c>
      <c r="L1645" s="1" t="s">
        <v>1643</v>
      </c>
      <c r="M1645" s="1" t="s">
        <v>12943</v>
      </c>
      <c r="N1645" s="1" t="s">
        <v>12971</v>
      </c>
      <c r="O1645" s="1" t="s">
        <v>1643</v>
      </c>
      <c r="P1645" s="1" t="s">
        <v>18357</v>
      </c>
      <c r="Q1645" s="1" t="s">
        <v>19185</v>
      </c>
      <c r="R1645" s="1" t="s">
        <v>13738</v>
      </c>
      <c r="S1645" s="1" t="s">
        <v>1643</v>
      </c>
      <c r="T1645" s="1"/>
      <c r="U1645" s="1"/>
      <c r="V1645" s="1" t="s">
        <v>13746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6594</v>
      </c>
      <c r="G1646" s="1" t="s">
        <v>8195</v>
      </c>
      <c r="H1646" s="1" t="s">
        <v>9751</v>
      </c>
      <c r="I1646" s="1" t="s">
        <v>11278</v>
      </c>
      <c r="J1646" s="1"/>
      <c r="K1646" s="1" t="s">
        <v>17946</v>
      </c>
      <c r="L1646" s="1" t="s">
        <v>1644</v>
      </c>
      <c r="M1646" s="1" t="s">
        <v>12944</v>
      </c>
      <c r="N1646" s="1" t="s">
        <v>12971</v>
      </c>
      <c r="O1646" s="1" t="s">
        <v>1644</v>
      </c>
      <c r="P1646" s="1" t="s">
        <v>18357</v>
      </c>
      <c r="Q1646" s="1" t="s">
        <v>19186</v>
      </c>
      <c r="R1646" s="1" t="s">
        <v>13738</v>
      </c>
      <c r="S1646" s="1" t="s">
        <v>1644</v>
      </c>
      <c r="T1646" s="1"/>
      <c r="U1646" s="1"/>
      <c r="V1646" s="1" t="s">
        <v>13746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6595</v>
      </c>
      <c r="G1647" s="1" t="s">
        <v>8196</v>
      </c>
      <c r="H1647" s="1" t="s">
        <v>9752</v>
      </c>
      <c r="I1647" s="1" t="s">
        <v>11279</v>
      </c>
      <c r="J1647" s="1"/>
      <c r="K1647" s="1" t="s">
        <v>17946</v>
      </c>
      <c r="L1647" s="1" t="s">
        <v>1645</v>
      </c>
      <c r="M1647" s="1" t="s">
        <v>12945</v>
      </c>
      <c r="N1647" s="1" t="s">
        <v>12971</v>
      </c>
      <c r="O1647" s="1" t="s">
        <v>1645</v>
      </c>
      <c r="P1647" s="1" t="s">
        <v>18357</v>
      </c>
      <c r="Q1647" s="1" t="s">
        <v>19187</v>
      </c>
      <c r="R1647" s="1" t="s">
        <v>13738</v>
      </c>
      <c r="S1647" s="1" t="s">
        <v>1645</v>
      </c>
      <c r="T1647" s="1"/>
      <c r="U1647" s="1"/>
      <c r="V1647" s="1" t="s">
        <v>13746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6596</v>
      </c>
      <c r="G1648" s="1" t="s">
        <v>8197</v>
      </c>
      <c r="H1648" s="1" t="s">
        <v>9753</v>
      </c>
      <c r="I1648" s="1" t="s">
        <v>11280</v>
      </c>
      <c r="J1648" s="1"/>
      <c r="K1648" s="1" t="s">
        <v>17946</v>
      </c>
      <c r="L1648" s="1" t="s">
        <v>1646</v>
      </c>
      <c r="M1648" s="1" t="s">
        <v>12946</v>
      </c>
      <c r="N1648" s="1" t="s">
        <v>12971</v>
      </c>
      <c r="O1648" s="1" t="s">
        <v>1646</v>
      </c>
      <c r="P1648" s="1" t="s">
        <v>18357</v>
      </c>
      <c r="Q1648" s="1" t="s">
        <v>19188</v>
      </c>
      <c r="R1648" s="1" t="s">
        <v>13738</v>
      </c>
      <c r="S1648" s="1" t="s">
        <v>1646</v>
      </c>
      <c r="T1648" s="1"/>
      <c r="U1648" s="1"/>
      <c r="V1648" s="1" t="s">
        <v>13746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6597</v>
      </c>
      <c r="G1649" s="1" t="s">
        <v>8198</v>
      </c>
      <c r="H1649" s="1" t="s">
        <v>9754</v>
      </c>
      <c r="I1649" s="1" t="s">
        <v>11281</v>
      </c>
      <c r="J1649" s="1"/>
      <c r="K1649" s="1" t="s">
        <v>17946</v>
      </c>
      <c r="L1649" s="1" t="s">
        <v>1647</v>
      </c>
      <c r="M1649" s="1" t="s">
        <v>12947</v>
      </c>
      <c r="N1649" s="1" t="s">
        <v>12971</v>
      </c>
      <c r="O1649" s="1" t="s">
        <v>1647</v>
      </c>
      <c r="P1649" s="1" t="s">
        <v>18357</v>
      </c>
      <c r="Q1649" s="1" t="s">
        <v>19189</v>
      </c>
      <c r="R1649" s="1" t="s">
        <v>13738</v>
      </c>
      <c r="S1649" s="1" t="s">
        <v>1647</v>
      </c>
      <c r="T1649" s="1"/>
      <c r="U1649" s="1"/>
      <c r="V1649" s="1" t="s">
        <v>13746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6598</v>
      </c>
      <c r="G1650" s="1" t="s">
        <v>8199</v>
      </c>
      <c r="H1650" s="1" t="s">
        <v>9755</v>
      </c>
      <c r="I1650" s="1" t="s">
        <v>11282</v>
      </c>
      <c r="J1650" s="1"/>
      <c r="K1650" s="1" t="s">
        <v>17946</v>
      </c>
      <c r="L1650" s="1" t="s">
        <v>1648</v>
      </c>
      <c r="M1650" s="1" t="s">
        <v>12948</v>
      </c>
      <c r="N1650" s="1" t="s">
        <v>12971</v>
      </c>
      <c r="O1650" s="1" t="s">
        <v>1648</v>
      </c>
      <c r="P1650" s="1" t="s">
        <v>18358</v>
      </c>
      <c r="Q1650" s="1" t="s">
        <v>18358</v>
      </c>
      <c r="R1650" s="1" t="s">
        <v>13738</v>
      </c>
      <c r="S1650" s="1" t="s">
        <v>1648</v>
      </c>
      <c r="T1650" s="1"/>
      <c r="U1650" s="1" t="s">
        <v>19612</v>
      </c>
      <c r="V1650" s="1" t="s">
        <v>13746</v>
      </c>
      <c r="W1650" s="1" t="s">
        <v>1648</v>
      </c>
      <c r="X1650" s="1" t="s">
        <v>19711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6599</v>
      </c>
      <c r="G1651" s="1" t="s">
        <v>8200</v>
      </c>
      <c r="H1651" s="1" t="s">
        <v>9756</v>
      </c>
      <c r="I1651" s="1" t="s">
        <v>11283</v>
      </c>
      <c r="J1651" s="1"/>
      <c r="K1651" s="1" t="s">
        <v>17946</v>
      </c>
      <c r="L1651" s="1" t="s">
        <v>1649</v>
      </c>
      <c r="M1651" s="1" t="s">
        <v>12949</v>
      </c>
      <c r="N1651" s="1" t="s">
        <v>12971</v>
      </c>
      <c r="O1651" s="1" t="s">
        <v>1649</v>
      </c>
      <c r="P1651" s="1" t="s">
        <v>18358</v>
      </c>
      <c r="Q1651" s="1" t="s">
        <v>18358</v>
      </c>
      <c r="R1651" s="1" t="s">
        <v>13738</v>
      </c>
      <c r="S1651" s="1" t="s">
        <v>1649</v>
      </c>
      <c r="T1651" s="1"/>
      <c r="U1651" s="1"/>
      <c r="V1651" s="1" t="s">
        <v>13746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6600</v>
      </c>
      <c r="G1652" s="1" t="s">
        <v>5026</v>
      </c>
      <c r="H1652" s="1" t="s">
        <v>9748</v>
      </c>
      <c r="I1652" s="1" t="s">
        <v>9865</v>
      </c>
      <c r="J1652" s="1"/>
      <c r="K1652" s="1" t="s">
        <v>17946</v>
      </c>
      <c r="L1652" s="1" t="s">
        <v>1650</v>
      </c>
      <c r="M1652" s="1" t="s">
        <v>12950</v>
      </c>
      <c r="N1652" s="1" t="s">
        <v>12971</v>
      </c>
      <c r="O1652" s="1" t="s">
        <v>1650</v>
      </c>
      <c r="P1652" s="1" t="s">
        <v>18358</v>
      </c>
      <c r="Q1652" s="1" t="s">
        <v>18358</v>
      </c>
      <c r="R1652" s="1" t="s">
        <v>13738</v>
      </c>
      <c r="S1652" s="1" t="s">
        <v>1650</v>
      </c>
      <c r="T1652" s="1"/>
      <c r="U1652" s="1"/>
      <c r="V1652" s="1" t="s">
        <v>13746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6601</v>
      </c>
      <c r="G1653" s="1" t="s">
        <v>8201</v>
      </c>
      <c r="H1653" s="1" t="s">
        <v>9751</v>
      </c>
      <c r="I1653" s="1" t="s">
        <v>11284</v>
      </c>
      <c r="J1653" s="1"/>
      <c r="K1653" s="1" t="s">
        <v>17946</v>
      </c>
      <c r="L1653" s="1" t="s">
        <v>1651</v>
      </c>
      <c r="M1653" s="1" t="s">
        <v>12951</v>
      </c>
      <c r="N1653" s="1" t="s">
        <v>12971</v>
      </c>
      <c r="O1653" s="1" t="s">
        <v>1651</v>
      </c>
      <c r="P1653" s="1" t="s">
        <v>18358</v>
      </c>
      <c r="Q1653" s="1" t="s">
        <v>18358</v>
      </c>
      <c r="R1653" s="1" t="s">
        <v>13738</v>
      </c>
      <c r="S1653" s="1" t="s">
        <v>1651</v>
      </c>
      <c r="T1653" s="1"/>
      <c r="U1653" s="1"/>
      <c r="V1653" s="1" t="s">
        <v>13746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6602</v>
      </c>
      <c r="G1654" s="1" t="s">
        <v>8202</v>
      </c>
      <c r="H1654" s="1" t="s">
        <v>9757</v>
      </c>
      <c r="I1654" s="1" t="s">
        <v>9881</v>
      </c>
      <c r="J1654" s="1"/>
      <c r="K1654" s="1" t="s">
        <v>17946</v>
      </c>
      <c r="L1654" s="1" t="s">
        <v>1652</v>
      </c>
      <c r="M1654" s="1" t="s">
        <v>12952</v>
      </c>
      <c r="N1654" s="1" t="s">
        <v>12971</v>
      </c>
      <c r="O1654" s="1" t="s">
        <v>1652</v>
      </c>
      <c r="P1654" s="1" t="s">
        <v>18358</v>
      </c>
      <c r="Q1654" s="1" t="s">
        <v>18358</v>
      </c>
      <c r="R1654" s="1" t="s">
        <v>13738</v>
      </c>
      <c r="S1654" s="1" t="s">
        <v>1652</v>
      </c>
      <c r="T1654" s="1"/>
      <c r="U1654" s="1"/>
      <c r="V1654" s="1" t="s">
        <v>13746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6603</v>
      </c>
      <c r="G1655" s="1" t="s">
        <v>8203</v>
      </c>
      <c r="H1655" s="1" t="s">
        <v>9732</v>
      </c>
      <c r="I1655" s="1" t="s">
        <v>11285</v>
      </c>
      <c r="J1655" s="1"/>
      <c r="K1655" s="1" t="s">
        <v>17946</v>
      </c>
      <c r="L1655" s="1" t="s">
        <v>1653</v>
      </c>
      <c r="M1655" s="1" t="s">
        <v>12953</v>
      </c>
      <c r="N1655" s="1" t="s">
        <v>12971</v>
      </c>
      <c r="O1655" s="1" t="s">
        <v>1653</v>
      </c>
      <c r="P1655" s="1" t="s">
        <v>18359</v>
      </c>
      <c r="Q1655" s="1" t="s">
        <v>19190</v>
      </c>
      <c r="R1655" s="1" t="s">
        <v>13738</v>
      </c>
      <c r="S1655" s="1" t="s">
        <v>1653</v>
      </c>
      <c r="T1655" s="1" t="s">
        <v>19404</v>
      </c>
      <c r="U1655" s="1"/>
      <c r="V1655" s="1" t="s">
        <v>13746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6604</v>
      </c>
      <c r="G1656" s="1" t="s">
        <v>8204</v>
      </c>
      <c r="H1656" s="1" t="s">
        <v>9758</v>
      </c>
      <c r="I1656" s="1" t="s">
        <v>11286</v>
      </c>
      <c r="J1656" s="1"/>
      <c r="K1656" s="1" t="s">
        <v>17946</v>
      </c>
      <c r="L1656" s="1" t="s">
        <v>1654</v>
      </c>
      <c r="M1656" s="1" t="s">
        <v>12954</v>
      </c>
      <c r="N1656" s="1" t="s">
        <v>12971</v>
      </c>
      <c r="O1656" s="1" t="s">
        <v>1654</v>
      </c>
      <c r="P1656" s="1" t="s">
        <v>18359</v>
      </c>
      <c r="Q1656" s="1" t="s">
        <v>19191</v>
      </c>
      <c r="R1656" s="1" t="s">
        <v>13738</v>
      </c>
      <c r="S1656" s="1" t="s">
        <v>1654</v>
      </c>
      <c r="T1656" s="1"/>
      <c r="U1656" s="1"/>
      <c r="V1656" s="1" t="s">
        <v>13746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6605</v>
      </c>
      <c r="G1657" s="1" t="s">
        <v>8205</v>
      </c>
      <c r="H1657" s="1" t="s">
        <v>9759</v>
      </c>
      <c r="I1657" s="1" t="s">
        <v>11287</v>
      </c>
      <c r="J1657" s="1"/>
      <c r="K1657" s="1" t="s">
        <v>17946</v>
      </c>
      <c r="L1657" s="1" t="s">
        <v>1655</v>
      </c>
      <c r="M1657" s="1" t="s">
        <v>10496</v>
      </c>
      <c r="N1657" s="1" t="s">
        <v>12971</v>
      </c>
      <c r="O1657" s="1" t="s">
        <v>1655</v>
      </c>
      <c r="P1657" s="1" t="s">
        <v>18359</v>
      </c>
      <c r="Q1657" s="1" t="s">
        <v>19192</v>
      </c>
      <c r="R1657" s="1" t="s">
        <v>13738</v>
      </c>
      <c r="S1657" s="1" t="s">
        <v>1655</v>
      </c>
      <c r="T1657" s="1"/>
      <c r="U1657" s="1"/>
      <c r="V1657" s="1" t="s">
        <v>13746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6606</v>
      </c>
      <c r="G1658" s="1" t="s">
        <v>8206</v>
      </c>
      <c r="H1658" s="1" t="s">
        <v>9760</v>
      </c>
      <c r="I1658" s="1" t="s">
        <v>10908</v>
      </c>
      <c r="J1658" s="1"/>
      <c r="K1658" s="1" t="s">
        <v>17946</v>
      </c>
      <c r="L1658" s="1" t="s">
        <v>1656</v>
      </c>
      <c r="M1658" s="1" t="s">
        <v>12955</v>
      </c>
      <c r="N1658" s="1" t="s">
        <v>12971</v>
      </c>
      <c r="O1658" s="1" t="s">
        <v>1656</v>
      </c>
      <c r="P1658" s="1" t="s">
        <v>18359</v>
      </c>
      <c r="Q1658" s="1" t="s">
        <v>19193</v>
      </c>
      <c r="R1658" s="1" t="s">
        <v>13738</v>
      </c>
      <c r="S1658" s="1" t="s">
        <v>1656</v>
      </c>
      <c r="T1658" s="1"/>
      <c r="U1658" s="1"/>
      <c r="V1658" s="1" t="s">
        <v>13746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6607</v>
      </c>
      <c r="G1659" s="1" t="s">
        <v>8207</v>
      </c>
      <c r="H1659" s="1" t="s">
        <v>9761</v>
      </c>
      <c r="I1659" s="1" t="s">
        <v>9944</v>
      </c>
      <c r="J1659" s="1"/>
      <c r="K1659" s="1" t="s">
        <v>17946</v>
      </c>
      <c r="L1659" s="1" t="s">
        <v>1657</v>
      </c>
      <c r="M1659" s="1" t="s">
        <v>12956</v>
      </c>
      <c r="N1659" s="1" t="s">
        <v>12971</v>
      </c>
      <c r="O1659" s="1" t="s">
        <v>1657</v>
      </c>
      <c r="P1659" s="1" t="s">
        <v>18360</v>
      </c>
      <c r="Q1659" s="1" t="s">
        <v>18360</v>
      </c>
      <c r="R1659" s="1" t="s">
        <v>13738</v>
      </c>
      <c r="S1659" s="1" t="s">
        <v>1657</v>
      </c>
      <c r="T1659" s="1"/>
      <c r="U1659" s="1" t="s">
        <v>19613</v>
      </c>
      <c r="V1659" s="1" t="s">
        <v>13746</v>
      </c>
      <c r="W1659" s="1" t="s">
        <v>1657</v>
      </c>
      <c r="X1659" s="1"/>
      <c r="Y1659" t="s">
        <v>19823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6608</v>
      </c>
      <c r="G1660" s="1" t="s">
        <v>8208</v>
      </c>
      <c r="H1660" s="1" t="s">
        <v>9762</v>
      </c>
      <c r="I1660" s="1" t="s">
        <v>11288</v>
      </c>
      <c r="J1660" s="1"/>
      <c r="K1660" s="1" t="s">
        <v>17946</v>
      </c>
      <c r="L1660" s="1" t="s">
        <v>1658</v>
      </c>
      <c r="M1660" s="1" t="s">
        <v>12957</v>
      </c>
      <c r="N1660" s="1" t="s">
        <v>12971</v>
      </c>
      <c r="O1660" s="1" t="s">
        <v>1658</v>
      </c>
      <c r="P1660" s="1" t="s">
        <v>18360</v>
      </c>
      <c r="Q1660" s="1" t="s">
        <v>18360</v>
      </c>
      <c r="R1660" s="1" t="s">
        <v>13738</v>
      </c>
      <c r="S1660" s="1" t="s">
        <v>1658</v>
      </c>
      <c r="T1660" s="1"/>
      <c r="U1660" s="1"/>
      <c r="V1660" s="1" t="s">
        <v>13746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6609</v>
      </c>
      <c r="G1661" s="1" t="s">
        <v>8209</v>
      </c>
      <c r="H1661" s="1" t="s">
        <v>9763</v>
      </c>
      <c r="I1661" s="1" t="s">
        <v>11289</v>
      </c>
      <c r="J1661" s="1"/>
      <c r="K1661" s="1" t="s">
        <v>17946</v>
      </c>
      <c r="L1661" s="1" t="s">
        <v>1659</v>
      </c>
      <c r="M1661" s="1" t="s">
        <v>12958</v>
      </c>
      <c r="N1661" s="1" t="s">
        <v>12971</v>
      </c>
      <c r="O1661" s="1" t="s">
        <v>1659</v>
      </c>
      <c r="P1661" s="1" t="s">
        <v>18360</v>
      </c>
      <c r="Q1661" s="1" t="s">
        <v>18360</v>
      </c>
      <c r="R1661" s="1" t="s">
        <v>13738</v>
      </c>
      <c r="S1661" s="1" t="s">
        <v>1659</v>
      </c>
      <c r="T1661" s="1"/>
      <c r="U1661" s="1"/>
      <c r="V1661" s="1" t="s">
        <v>13746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6610</v>
      </c>
      <c r="G1662" s="1" t="s">
        <v>8210</v>
      </c>
      <c r="H1662" s="1" t="s">
        <v>9764</v>
      </c>
      <c r="I1662" s="1" t="s">
        <v>11290</v>
      </c>
      <c r="J1662" s="1"/>
      <c r="K1662" s="1" t="s">
        <v>17946</v>
      </c>
      <c r="L1662" s="1" t="s">
        <v>1660</v>
      </c>
      <c r="M1662" s="1" t="s">
        <v>12959</v>
      </c>
      <c r="N1662" s="1" t="s">
        <v>12971</v>
      </c>
      <c r="O1662" s="1" t="s">
        <v>1660</v>
      </c>
      <c r="P1662" s="1" t="s">
        <v>18361</v>
      </c>
      <c r="Q1662" s="1" t="s">
        <v>19194</v>
      </c>
      <c r="R1662" s="1" t="s">
        <v>13738</v>
      </c>
      <c r="S1662" s="1" t="s">
        <v>1660</v>
      </c>
      <c r="T1662" s="1" t="s">
        <v>19405</v>
      </c>
      <c r="U1662" s="1"/>
      <c r="V1662" s="1" t="s">
        <v>13746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6611</v>
      </c>
      <c r="G1663" s="1" t="s">
        <v>8211</v>
      </c>
      <c r="H1663" s="1" t="s">
        <v>9765</v>
      </c>
      <c r="I1663" s="1" t="s">
        <v>11291</v>
      </c>
      <c r="J1663" s="1"/>
      <c r="K1663" s="1" t="s">
        <v>17946</v>
      </c>
      <c r="L1663" s="1" t="s">
        <v>1661</v>
      </c>
      <c r="M1663" s="1" t="s">
        <v>12960</v>
      </c>
      <c r="N1663" s="1" t="s">
        <v>12971</v>
      </c>
      <c r="O1663" s="1" t="s">
        <v>1661</v>
      </c>
      <c r="P1663" s="1" t="s">
        <v>18361</v>
      </c>
      <c r="Q1663" s="1" t="s">
        <v>19195</v>
      </c>
      <c r="R1663" s="1" t="s">
        <v>13738</v>
      </c>
      <c r="S1663" s="1" t="s">
        <v>1661</v>
      </c>
      <c r="T1663" s="1"/>
      <c r="U1663" s="1"/>
      <c r="V1663" s="1" t="s">
        <v>13746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6612</v>
      </c>
      <c r="G1664" s="1" t="s">
        <v>8212</v>
      </c>
      <c r="H1664" s="1" t="s">
        <v>9766</v>
      </c>
      <c r="I1664" s="1" t="s">
        <v>11292</v>
      </c>
      <c r="J1664" s="1"/>
      <c r="K1664" s="1" t="s">
        <v>17946</v>
      </c>
      <c r="L1664" s="1" t="s">
        <v>1662</v>
      </c>
      <c r="M1664" s="1" t="s">
        <v>12961</v>
      </c>
      <c r="N1664" s="1" t="s">
        <v>12971</v>
      </c>
      <c r="O1664" s="1" t="s">
        <v>1662</v>
      </c>
      <c r="P1664" s="1" t="s">
        <v>18361</v>
      </c>
      <c r="Q1664" s="1" t="s">
        <v>19196</v>
      </c>
      <c r="R1664" s="1" t="s">
        <v>13738</v>
      </c>
      <c r="S1664" s="1" t="s">
        <v>1662</v>
      </c>
      <c r="T1664" s="1"/>
      <c r="U1664" s="1"/>
      <c r="V1664" s="1" t="s">
        <v>13746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6613</v>
      </c>
      <c r="G1665" s="1" t="s">
        <v>8213</v>
      </c>
      <c r="H1665" s="1" t="s">
        <v>9765</v>
      </c>
      <c r="I1665" s="1" t="s">
        <v>11293</v>
      </c>
      <c r="J1665" s="1"/>
      <c r="K1665" s="1" t="s">
        <v>17946</v>
      </c>
      <c r="L1665" s="1" t="s">
        <v>1663</v>
      </c>
      <c r="M1665" s="1" t="s">
        <v>12962</v>
      </c>
      <c r="N1665" s="1" t="s">
        <v>12971</v>
      </c>
      <c r="O1665" s="1" t="s">
        <v>1663</v>
      </c>
      <c r="P1665" s="1" t="s">
        <v>18361</v>
      </c>
      <c r="Q1665" s="1" t="s">
        <v>19195</v>
      </c>
      <c r="R1665" s="1" t="s">
        <v>13738</v>
      </c>
      <c r="S1665" s="1" t="s">
        <v>1663</v>
      </c>
      <c r="T1665" s="1"/>
      <c r="U1665" s="1"/>
      <c r="V1665" s="1" t="s">
        <v>13746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6614</v>
      </c>
      <c r="G1666" s="1" t="s">
        <v>8214</v>
      </c>
      <c r="H1666" s="1" t="s">
        <v>9767</v>
      </c>
      <c r="I1666" s="1" t="s">
        <v>10095</v>
      </c>
      <c r="J1666" s="1"/>
      <c r="K1666" s="1" t="s">
        <v>17946</v>
      </c>
      <c r="L1666" s="1" t="s">
        <v>1664</v>
      </c>
      <c r="M1666" s="1" t="s">
        <v>12963</v>
      </c>
      <c r="N1666" s="1" t="s">
        <v>12971</v>
      </c>
      <c r="O1666" s="1" t="s">
        <v>1664</v>
      </c>
      <c r="P1666" s="1" t="s">
        <v>18362</v>
      </c>
      <c r="Q1666" s="1" t="s">
        <v>18362</v>
      </c>
      <c r="R1666" s="1" t="s">
        <v>13738</v>
      </c>
      <c r="S1666" s="1" t="s">
        <v>1664</v>
      </c>
      <c r="T1666" s="1"/>
      <c r="U1666" s="1" t="s">
        <v>19614</v>
      </c>
      <c r="V1666" s="1" t="s">
        <v>13746</v>
      </c>
      <c r="W1666" s="1" t="s">
        <v>1664</v>
      </c>
      <c r="X1666" s="1" t="s">
        <v>19712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6615</v>
      </c>
      <c r="G1667" s="1" t="s">
        <v>8215</v>
      </c>
      <c r="H1667" s="1" t="s">
        <v>9734</v>
      </c>
      <c r="I1667" s="1" t="s">
        <v>11294</v>
      </c>
      <c r="J1667" s="1"/>
      <c r="K1667" s="1" t="s">
        <v>17946</v>
      </c>
      <c r="L1667" s="1" t="s">
        <v>1665</v>
      </c>
      <c r="M1667" s="1" t="s">
        <v>12964</v>
      </c>
      <c r="N1667" s="1" t="s">
        <v>12971</v>
      </c>
      <c r="O1667" s="1" t="s">
        <v>1665</v>
      </c>
      <c r="P1667" s="1" t="s">
        <v>18362</v>
      </c>
      <c r="Q1667" s="1" t="s">
        <v>18362</v>
      </c>
      <c r="R1667" s="1" t="s">
        <v>13738</v>
      </c>
      <c r="S1667" s="1" t="s">
        <v>1665</v>
      </c>
      <c r="T1667" s="1"/>
      <c r="U1667" s="1"/>
      <c r="V1667" s="1" t="s">
        <v>13746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6616</v>
      </c>
      <c r="G1668" s="1" t="s">
        <v>8216</v>
      </c>
      <c r="H1668" s="1" t="s">
        <v>9768</v>
      </c>
      <c r="I1668" s="1" t="s">
        <v>11295</v>
      </c>
      <c r="J1668" s="1"/>
      <c r="K1668" s="1" t="s">
        <v>17946</v>
      </c>
      <c r="L1668" s="1" t="s">
        <v>1666</v>
      </c>
      <c r="M1668" s="1" t="s">
        <v>12965</v>
      </c>
      <c r="N1668" s="1" t="s">
        <v>12971</v>
      </c>
      <c r="O1668" s="1" t="s">
        <v>1666</v>
      </c>
      <c r="P1668" s="1" t="s">
        <v>18362</v>
      </c>
      <c r="Q1668" s="1" t="s">
        <v>18362</v>
      </c>
      <c r="R1668" s="1" t="s">
        <v>13738</v>
      </c>
      <c r="S1668" s="1" t="s">
        <v>1666</v>
      </c>
      <c r="T1668" s="1"/>
      <c r="U1668" s="1"/>
      <c r="V1668" s="1" t="s">
        <v>13746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6617</v>
      </c>
      <c r="G1669" s="1" t="s">
        <v>8217</v>
      </c>
      <c r="H1669" s="1" t="s">
        <v>9769</v>
      </c>
      <c r="I1669" s="1" t="s">
        <v>10868</v>
      </c>
      <c r="J1669" s="1"/>
      <c r="K1669" s="1" t="s">
        <v>17946</v>
      </c>
      <c r="L1669" s="1" t="s">
        <v>1667</v>
      </c>
      <c r="M1669" s="1" t="s">
        <v>12966</v>
      </c>
      <c r="N1669" s="1" t="s">
        <v>12971</v>
      </c>
      <c r="O1669" s="1" t="s">
        <v>1667</v>
      </c>
      <c r="P1669" s="1" t="s">
        <v>18363</v>
      </c>
      <c r="Q1669" s="1" t="s">
        <v>19197</v>
      </c>
      <c r="R1669" s="1" t="s">
        <v>13738</v>
      </c>
      <c r="S1669" s="1" t="s">
        <v>1667</v>
      </c>
      <c r="T1669" s="1" t="s">
        <v>19406</v>
      </c>
      <c r="U1669" s="1"/>
      <c r="V1669" s="1" t="s">
        <v>13746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6618</v>
      </c>
      <c r="G1670" s="1" t="s">
        <v>8218</v>
      </c>
      <c r="H1670" s="1" t="s">
        <v>9770</v>
      </c>
      <c r="I1670" s="1" t="s">
        <v>11296</v>
      </c>
      <c r="J1670" s="1"/>
      <c r="K1670" s="1" t="s">
        <v>17946</v>
      </c>
      <c r="L1670" s="1" t="s">
        <v>1668</v>
      </c>
      <c r="M1670" s="1" t="s">
        <v>12967</v>
      </c>
      <c r="N1670" s="1" t="s">
        <v>12971</v>
      </c>
      <c r="O1670" s="1" t="s">
        <v>1668</v>
      </c>
      <c r="P1670" s="1" t="s">
        <v>18364</v>
      </c>
      <c r="Q1670" s="1" t="s">
        <v>18364</v>
      </c>
      <c r="R1670" s="1" t="s">
        <v>13738</v>
      </c>
      <c r="S1670" s="1" t="s">
        <v>1668</v>
      </c>
      <c r="T1670" s="1"/>
      <c r="U1670" s="1" t="s">
        <v>19615</v>
      </c>
      <c r="V1670" s="1" t="s">
        <v>13746</v>
      </c>
      <c r="W1670" s="1" t="s">
        <v>1668</v>
      </c>
      <c r="X1670" s="1"/>
      <c r="Y1670" t="s">
        <v>19824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6619</v>
      </c>
      <c r="G1671" s="1" t="s">
        <v>8219</v>
      </c>
      <c r="H1671" s="1" t="s">
        <v>9771</v>
      </c>
      <c r="I1671" s="1" t="s">
        <v>11297</v>
      </c>
      <c r="J1671" s="1"/>
      <c r="K1671" s="1" t="s">
        <v>17946</v>
      </c>
      <c r="L1671" s="1" t="s">
        <v>1669</v>
      </c>
      <c r="M1671" s="1" t="s">
        <v>12968</v>
      </c>
      <c r="N1671" s="1" t="s">
        <v>12971</v>
      </c>
      <c r="O1671" s="1" t="s">
        <v>1669</v>
      </c>
      <c r="P1671" s="1" t="s">
        <v>18364</v>
      </c>
      <c r="Q1671" s="1" t="s">
        <v>18364</v>
      </c>
      <c r="R1671" s="1" t="s">
        <v>13738</v>
      </c>
      <c r="S1671" s="1" t="s">
        <v>1669</v>
      </c>
      <c r="T1671" s="1"/>
      <c r="U1671" s="1"/>
      <c r="V1671" s="1" t="s">
        <v>13746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6620</v>
      </c>
      <c r="G1672" s="1" t="s">
        <v>8220</v>
      </c>
      <c r="H1672" s="1" t="s">
        <v>9772</v>
      </c>
      <c r="I1672" s="1" t="s">
        <v>11298</v>
      </c>
      <c r="J1672" s="1"/>
      <c r="K1672" s="1" t="s">
        <v>17946</v>
      </c>
      <c r="L1672" s="1" t="s">
        <v>1670</v>
      </c>
      <c r="M1672" s="1" t="s">
        <v>12969</v>
      </c>
      <c r="N1672" s="1" t="s">
        <v>12971</v>
      </c>
      <c r="O1672" s="1" t="s">
        <v>1670</v>
      </c>
      <c r="P1672" s="1" t="s">
        <v>18364</v>
      </c>
      <c r="Q1672" s="1" t="s">
        <v>18364</v>
      </c>
      <c r="R1672" s="1" t="s">
        <v>13738</v>
      </c>
      <c r="S1672" s="1" t="s">
        <v>1670</v>
      </c>
      <c r="T1672" s="1"/>
      <c r="U1672" s="1"/>
      <c r="V1672" s="1" t="s">
        <v>13746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6621</v>
      </c>
      <c r="G1673" s="1" t="s">
        <v>8221</v>
      </c>
      <c r="H1673" s="1" t="s">
        <v>9773</v>
      </c>
      <c r="I1673" s="1" t="s">
        <v>11299</v>
      </c>
      <c r="J1673" s="1"/>
      <c r="K1673" s="1" t="s">
        <v>17946</v>
      </c>
      <c r="L1673" s="1" t="s">
        <v>1671</v>
      </c>
      <c r="M1673" s="1" t="s">
        <v>12970</v>
      </c>
      <c r="N1673" s="1" t="s">
        <v>12971</v>
      </c>
      <c r="O1673" s="1" t="s">
        <v>1671</v>
      </c>
      <c r="P1673" s="1" t="s">
        <v>18364</v>
      </c>
      <c r="Q1673" s="1" t="s">
        <v>18364</v>
      </c>
      <c r="R1673" s="1" t="s">
        <v>13738</v>
      </c>
      <c r="S1673" s="1" t="s">
        <v>1671</v>
      </c>
      <c r="T1673" s="1"/>
      <c r="U1673" s="1"/>
      <c r="V1673" s="1" t="s">
        <v>13746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13756</v>
      </c>
      <c r="B1696" s="1" t="s">
        <v>13766</v>
      </c>
      <c r="C1696" s="1" t="s">
        <v>13767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13757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13758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13759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13760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13765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6622</v>
      </c>
      <c r="H2" s="1" t="s">
        <v>8222</v>
      </c>
      <c r="I2" s="1" t="s">
        <v>9774</v>
      </c>
      <c r="J2" s="1" t="s">
        <v>11300</v>
      </c>
      <c r="K2" s="1" t="s">
        <v>19851</v>
      </c>
      <c r="L2" s="1" t="s">
        <v>1714</v>
      </c>
      <c r="M2" s="1" t="s">
        <v>1715</v>
      </c>
      <c r="N2" s="1" t="s">
        <v>12971</v>
      </c>
      <c r="O2" s="1" t="s">
        <v>1714</v>
      </c>
      <c r="P2" s="1" t="s">
        <v>12972</v>
      </c>
      <c r="Q2" s="1" t="s">
        <v>12979</v>
      </c>
      <c r="R2" s="1" t="s">
        <v>13738</v>
      </c>
      <c r="S2" s="1" t="s">
        <v>1714</v>
      </c>
      <c r="T2" s="1" t="s">
        <v>13739</v>
      </c>
      <c r="U2" s="1" t="s">
        <v>13743</v>
      </c>
      <c r="V2" s="1" t="s">
        <v>13746</v>
      </c>
      <c r="W2" s="1" t="s">
        <v>1714</v>
      </c>
      <c r="X2" s="1" t="s">
        <v>13747</v>
      </c>
      <c r="Y2" t="s">
        <v>13750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13768</v>
      </c>
      <c r="F3" s="1" t="s">
        <v>14866</v>
      </c>
      <c r="G3" s="1" t="s">
        <v>15894</v>
      </c>
      <c r="H3" s="1" t="s">
        <v>16938</v>
      </c>
      <c r="I3" s="1" t="s">
        <v>9775</v>
      </c>
      <c r="J3" s="1"/>
      <c r="K3" s="1" t="s">
        <v>19851</v>
      </c>
      <c r="L3" s="1" t="s">
        <v>1</v>
      </c>
      <c r="M3" s="1" t="s">
        <v>11302</v>
      </c>
      <c r="N3" s="1" t="s">
        <v>12971</v>
      </c>
      <c r="O3" s="1" t="s">
        <v>1</v>
      </c>
      <c r="P3" s="1" t="s">
        <v>12973</v>
      </c>
      <c r="Q3" s="1" t="s">
        <v>12973</v>
      </c>
      <c r="R3" s="1" t="s">
        <v>13738</v>
      </c>
      <c r="S3" s="1" t="s">
        <v>1</v>
      </c>
      <c r="T3" s="1"/>
      <c r="U3" s="1"/>
      <c r="V3" s="1" t="s">
        <v>13746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13769</v>
      </c>
      <c r="F4" s="1" t="s">
        <v>14867</v>
      </c>
      <c r="G4" s="1" t="s">
        <v>15895</v>
      </c>
      <c r="H4" s="1" t="s">
        <v>16939</v>
      </c>
      <c r="I4" s="1" t="s">
        <v>9776</v>
      </c>
      <c r="J4" s="1"/>
      <c r="K4" s="1" t="s">
        <v>19851</v>
      </c>
      <c r="L4" s="1" t="s">
        <v>2</v>
      </c>
      <c r="M4" s="1" t="s">
        <v>11303</v>
      </c>
      <c r="N4" s="1" t="s">
        <v>12971</v>
      </c>
      <c r="O4" s="1" t="s">
        <v>2</v>
      </c>
      <c r="P4" s="1" t="s">
        <v>12973</v>
      </c>
      <c r="Q4" s="1" t="s">
        <v>12973</v>
      </c>
      <c r="R4" s="1" t="s">
        <v>13738</v>
      </c>
      <c r="S4" s="1" t="s">
        <v>2</v>
      </c>
      <c r="T4" s="1"/>
      <c r="U4" s="1"/>
      <c r="V4" s="1" t="s">
        <v>13746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13770</v>
      </c>
      <c r="F5" s="1" t="s">
        <v>14868</v>
      </c>
      <c r="G5" s="1" t="s">
        <v>15896</v>
      </c>
      <c r="H5" s="1" t="s">
        <v>16940</v>
      </c>
      <c r="I5" s="1" t="s">
        <v>9777</v>
      </c>
      <c r="J5" s="1"/>
      <c r="K5" s="1" t="s">
        <v>19851</v>
      </c>
      <c r="L5" s="1" t="s">
        <v>3</v>
      </c>
      <c r="M5" s="1" t="s">
        <v>11304</v>
      </c>
      <c r="N5" s="1" t="s">
        <v>12971</v>
      </c>
      <c r="O5" s="1" t="s">
        <v>3</v>
      </c>
      <c r="P5" s="1" t="s">
        <v>12973</v>
      </c>
      <c r="Q5" s="1" t="s">
        <v>12973</v>
      </c>
      <c r="R5" s="1" t="s">
        <v>13738</v>
      </c>
      <c r="S5" s="1" t="s">
        <v>3</v>
      </c>
      <c r="T5" s="1"/>
      <c r="U5" s="1"/>
      <c r="V5" s="1" t="s">
        <v>13746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13771</v>
      </c>
      <c r="F6" s="1" t="s">
        <v>14869</v>
      </c>
      <c r="G6" s="1" t="s">
        <v>15897</v>
      </c>
      <c r="H6" s="1" t="s">
        <v>16941</v>
      </c>
      <c r="I6" s="1" t="s">
        <v>9778</v>
      </c>
      <c r="J6" s="1"/>
      <c r="K6" s="1" t="s">
        <v>19851</v>
      </c>
      <c r="L6" s="1" t="s">
        <v>4</v>
      </c>
      <c r="M6" s="1" t="s">
        <v>11305</v>
      </c>
      <c r="N6" s="1" t="s">
        <v>12971</v>
      </c>
      <c r="O6" s="1" t="s">
        <v>4</v>
      </c>
      <c r="P6" s="1" t="s">
        <v>12973</v>
      </c>
      <c r="Q6" s="1" t="s">
        <v>12973</v>
      </c>
      <c r="R6" s="1" t="s">
        <v>13738</v>
      </c>
      <c r="S6" s="1" t="s">
        <v>4</v>
      </c>
      <c r="T6" s="1"/>
      <c r="U6" s="1"/>
      <c r="V6" s="1" t="s">
        <v>13746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13772</v>
      </c>
      <c r="F7" s="1" t="s">
        <v>14870</v>
      </c>
      <c r="G7" s="1" t="s">
        <v>15898</v>
      </c>
      <c r="H7" s="1" t="s">
        <v>16942</v>
      </c>
      <c r="I7" s="1" t="s">
        <v>9779</v>
      </c>
      <c r="J7" s="1"/>
      <c r="K7" s="1" t="s">
        <v>19851</v>
      </c>
      <c r="L7" s="1" t="s">
        <v>5</v>
      </c>
      <c r="M7" s="1" t="s">
        <v>11306</v>
      </c>
      <c r="N7" s="1" t="s">
        <v>12971</v>
      </c>
      <c r="O7" s="1" t="s">
        <v>5</v>
      </c>
      <c r="P7" s="1" t="s">
        <v>12973</v>
      </c>
      <c r="Q7" s="1" t="s">
        <v>12973</v>
      </c>
      <c r="R7" s="1" t="s">
        <v>13738</v>
      </c>
      <c r="S7" s="1" t="s">
        <v>5</v>
      </c>
      <c r="T7" s="1"/>
      <c r="U7" s="1"/>
      <c r="V7" s="1" t="s">
        <v>13746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13773</v>
      </c>
      <c r="F8" s="1" t="s">
        <v>14871</v>
      </c>
      <c r="G8" s="1" t="s">
        <v>15899</v>
      </c>
      <c r="H8" s="1" t="s">
        <v>16943</v>
      </c>
      <c r="I8" s="1" t="s">
        <v>9780</v>
      </c>
      <c r="J8" s="1"/>
      <c r="K8" s="1" t="s">
        <v>19851</v>
      </c>
      <c r="L8" s="1" t="s">
        <v>6</v>
      </c>
      <c r="M8" s="1" t="s">
        <v>11307</v>
      </c>
      <c r="N8" s="1" t="s">
        <v>12971</v>
      </c>
      <c r="O8" s="1" t="s">
        <v>6</v>
      </c>
      <c r="P8" s="1" t="s">
        <v>12973</v>
      </c>
      <c r="Q8" s="1" t="s">
        <v>12973</v>
      </c>
      <c r="R8" s="1" t="s">
        <v>13738</v>
      </c>
      <c r="S8" s="1" t="s">
        <v>6</v>
      </c>
      <c r="T8" s="1"/>
      <c r="U8" s="1"/>
      <c r="V8" s="1" t="s">
        <v>13746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13774</v>
      </c>
      <c r="F9" s="1" t="s">
        <v>14872</v>
      </c>
      <c r="G9" s="1" t="s">
        <v>15900</v>
      </c>
      <c r="H9" s="1" t="s">
        <v>16944</v>
      </c>
      <c r="I9" s="1" t="s">
        <v>9781</v>
      </c>
      <c r="J9" s="1"/>
      <c r="K9" s="1" t="s">
        <v>19851</v>
      </c>
      <c r="L9" s="1" t="s">
        <v>7</v>
      </c>
      <c r="M9" s="1" t="s">
        <v>11308</v>
      </c>
      <c r="N9" s="1" t="s">
        <v>12971</v>
      </c>
      <c r="O9" s="1" t="s">
        <v>7</v>
      </c>
      <c r="P9" s="1" t="s">
        <v>12973</v>
      </c>
      <c r="Q9" s="1" t="s">
        <v>12973</v>
      </c>
      <c r="R9" s="1" t="s">
        <v>13738</v>
      </c>
      <c r="S9" s="1" t="s">
        <v>7</v>
      </c>
      <c r="T9" s="1"/>
      <c r="U9" s="1"/>
      <c r="V9" s="1" t="s">
        <v>13746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6630</v>
      </c>
      <c r="H10" s="1" t="s">
        <v>8230</v>
      </c>
      <c r="I10" s="1" t="s">
        <v>9782</v>
      </c>
      <c r="J10" s="1"/>
      <c r="K10" s="1" t="s">
        <v>19851</v>
      </c>
      <c r="L10" s="1" t="s">
        <v>8</v>
      </c>
      <c r="M10" s="1" t="s">
        <v>11309</v>
      </c>
      <c r="N10" s="1" t="s">
        <v>12971</v>
      </c>
      <c r="O10" s="1" t="s">
        <v>8</v>
      </c>
      <c r="P10" s="1" t="s">
        <v>12973</v>
      </c>
      <c r="Q10" s="1" t="s">
        <v>12973</v>
      </c>
      <c r="R10" s="1" t="s">
        <v>13738</v>
      </c>
      <c r="S10" s="1" t="s">
        <v>8</v>
      </c>
      <c r="T10" s="1"/>
      <c r="U10" s="1"/>
      <c r="V10" s="1" t="s">
        <v>13746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13775</v>
      </c>
      <c r="F11" s="1" t="s">
        <v>14873</v>
      </c>
      <c r="G11" s="1" t="s">
        <v>13775</v>
      </c>
      <c r="H11" s="1" t="s">
        <v>16945</v>
      </c>
      <c r="I11" s="1" t="s">
        <v>9783</v>
      </c>
      <c r="J11" s="1"/>
      <c r="K11" s="1" t="s">
        <v>19851</v>
      </c>
      <c r="L11" s="1" t="s">
        <v>9</v>
      </c>
      <c r="M11" s="1" t="s">
        <v>11310</v>
      </c>
      <c r="N11" s="1" t="s">
        <v>12971</v>
      </c>
      <c r="O11" s="1" t="s">
        <v>9</v>
      </c>
      <c r="P11" s="1" t="s">
        <v>12973</v>
      </c>
      <c r="Q11" s="1" t="s">
        <v>12973</v>
      </c>
      <c r="R11" s="1" t="s">
        <v>13738</v>
      </c>
      <c r="S11" s="1" t="s">
        <v>9</v>
      </c>
      <c r="T11" s="1"/>
      <c r="U11" s="1"/>
      <c r="V11" s="1" t="s">
        <v>13746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6631</v>
      </c>
      <c r="H12" s="1" t="s">
        <v>8232</v>
      </c>
      <c r="I12" s="1" t="s">
        <v>9784</v>
      </c>
      <c r="J12" s="1"/>
      <c r="K12" s="1" t="s">
        <v>19851</v>
      </c>
      <c r="L12" s="1" t="s">
        <v>10</v>
      </c>
      <c r="M12" s="1" t="s">
        <v>11311</v>
      </c>
      <c r="N12" s="1" t="s">
        <v>12971</v>
      </c>
      <c r="O12" s="1" t="s">
        <v>10</v>
      </c>
      <c r="P12" s="1" t="s">
        <v>12973</v>
      </c>
      <c r="Q12" s="1" t="s">
        <v>12973</v>
      </c>
      <c r="R12" s="1" t="s">
        <v>13738</v>
      </c>
      <c r="S12" s="1" t="s">
        <v>10</v>
      </c>
      <c r="T12" s="1"/>
      <c r="U12" s="1"/>
      <c r="V12" s="1" t="s">
        <v>13746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13776</v>
      </c>
      <c r="F13" s="1" t="s">
        <v>14874</v>
      </c>
      <c r="G13" s="1" t="s">
        <v>15901</v>
      </c>
      <c r="H13" s="1" t="s">
        <v>16946</v>
      </c>
      <c r="I13" s="1" t="s">
        <v>9785</v>
      </c>
      <c r="J13" s="1"/>
      <c r="K13" s="1" t="s">
        <v>19851</v>
      </c>
      <c r="L13" s="1" t="s">
        <v>11</v>
      </c>
      <c r="M13" s="1" t="s">
        <v>11312</v>
      </c>
      <c r="N13" s="1" t="s">
        <v>12971</v>
      </c>
      <c r="O13" s="1" t="s">
        <v>11</v>
      </c>
      <c r="P13" s="1" t="s">
        <v>12973</v>
      </c>
      <c r="Q13" s="1" t="s">
        <v>12973</v>
      </c>
      <c r="R13" s="1" t="s">
        <v>13738</v>
      </c>
      <c r="S13" s="1" t="s">
        <v>11</v>
      </c>
      <c r="T13" s="1"/>
      <c r="U13" s="1"/>
      <c r="V13" s="1" t="s">
        <v>13746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13777</v>
      </c>
      <c r="F14" s="1" t="s">
        <v>14875</v>
      </c>
      <c r="G14" s="1" t="s">
        <v>15902</v>
      </c>
      <c r="H14" s="1" t="s">
        <v>16947</v>
      </c>
      <c r="I14" s="1" t="s">
        <v>9786</v>
      </c>
      <c r="J14" s="1"/>
      <c r="K14" s="1" t="s">
        <v>19851</v>
      </c>
      <c r="L14" s="1" t="s">
        <v>12</v>
      </c>
      <c r="M14" s="1" t="s">
        <v>11313</v>
      </c>
      <c r="N14" s="1" t="s">
        <v>12971</v>
      </c>
      <c r="O14" s="1" t="s">
        <v>12</v>
      </c>
      <c r="P14" s="1" t="s">
        <v>12973</v>
      </c>
      <c r="Q14" s="1" t="s">
        <v>12973</v>
      </c>
      <c r="R14" s="1" t="s">
        <v>13738</v>
      </c>
      <c r="S14" s="1" t="s">
        <v>12</v>
      </c>
      <c r="T14" s="1"/>
      <c r="U14" s="1"/>
      <c r="V14" s="1" t="s">
        <v>13746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6634</v>
      </c>
      <c r="H15" s="1" t="s">
        <v>8235</v>
      </c>
      <c r="I15" s="1" t="s">
        <v>9787</v>
      </c>
      <c r="J15" s="1"/>
      <c r="K15" s="1" t="s">
        <v>19851</v>
      </c>
      <c r="L15" s="1" t="s">
        <v>13</v>
      </c>
      <c r="M15" s="1" t="s">
        <v>11314</v>
      </c>
      <c r="N15" s="1" t="s">
        <v>12971</v>
      </c>
      <c r="O15" s="1" t="s">
        <v>13</v>
      </c>
      <c r="P15" s="1" t="s">
        <v>12973</v>
      </c>
      <c r="Q15" s="1" t="s">
        <v>12973</v>
      </c>
      <c r="R15" s="1" t="s">
        <v>13738</v>
      </c>
      <c r="S15" s="1" t="s">
        <v>13</v>
      </c>
      <c r="T15" s="1"/>
      <c r="U15" s="1"/>
      <c r="V15" s="1" t="s">
        <v>13746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13778</v>
      </c>
      <c r="F16" s="1" t="s">
        <v>14876</v>
      </c>
      <c r="G16" s="1" t="s">
        <v>15903</v>
      </c>
      <c r="H16" s="1" t="s">
        <v>16948</v>
      </c>
      <c r="I16" s="1" t="s">
        <v>9788</v>
      </c>
      <c r="J16" s="1"/>
      <c r="K16" s="1" t="s">
        <v>19851</v>
      </c>
      <c r="L16" s="1" t="s">
        <v>14</v>
      </c>
      <c r="M16" s="1" t="s">
        <v>11315</v>
      </c>
      <c r="N16" s="1" t="s">
        <v>12971</v>
      </c>
      <c r="O16" s="1" t="s">
        <v>14</v>
      </c>
      <c r="P16" s="1" t="s">
        <v>12973</v>
      </c>
      <c r="Q16" s="1" t="s">
        <v>12973</v>
      </c>
      <c r="R16" s="1" t="s">
        <v>13738</v>
      </c>
      <c r="S16" s="1" t="s">
        <v>14</v>
      </c>
      <c r="T16" s="1"/>
      <c r="U16" s="1"/>
      <c r="V16" s="1" t="s">
        <v>13746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13779</v>
      </c>
      <c r="F17" s="1" t="s">
        <v>14877</v>
      </c>
      <c r="G17" s="1" t="s">
        <v>15904</v>
      </c>
      <c r="H17" s="1" t="s">
        <v>16949</v>
      </c>
      <c r="I17" s="1" t="s">
        <v>9789</v>
      </c>
      <c r="J17" s="1"/>
      <c r="K17" s="1" t="s">
        <v>19851</v>
      </c>
      <c r="L17" s="1" t="s">
        <v>15</v>
      </c>
      <c r="M17" s="1" t="s">
        <v>11316</v>
      </c>
      <c r="N17" s="1" t="s">
        <v>12971</v>
      </c>
      <c r="O17" s="1" t="s">
        <v>15</v>
      </c>
      <c r="P17" s="1" t="s">
        <v>12973</v>
      </c>
      <c r="Q17" s="1" t="s">
        <v>12973</v>
      </c>
      <c r="R17" s="1" t="s">
        <v>13738</v>
      </c>
      <c r="S17" s="1" t="s">
        <v>15</v>
      </c>
      <c r="T17" s="1"/>
      <c r="U17" s="1"/>
      <c r="V17" s="1" t="s">
        <v>13746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13780</v>
      </c>
      <c r="F18" s="1" t="s">
        <v>14878</v>
      </c>
      <c r="G18" s="1" t="s">
        <v>15905</v>
      </c>
      <c r="H18" s="1" t="s">
        <v>16950</v>
      </c>
      <c r="I18" s="1" t="s">
        <v>9790</v>
      </c>
      <c r="J18" s="1"/>
      <c r="K18" s="1" t="s">
        <v>19851</v>
      </c>
      <c r="L18" s="1" t="s">
        <v>16</v>
      </c>
      <c r="M18" s="1" t="s">
        <v>11317</v>
      </c>
      <c r="N18" s="1" t="s">
        <v>12971</v>
      </c>
      <c r="O18" s="1" t="s">
        <v>16</v>
      </c>
      <c r="P18" s="1" t="s">
        <v>12973</v>
      </c>
      <c r="Q18" s="1" t="s">
        <v>12973</v>
      </c>
      <c r="R18" s="1" t="s">
        <v>13738</v>
      </c>
      <c r="S18" s="1" t="s">
        <v>16</v>
      </c>
      <c r="T18" s="1"/>
      <c r="U18" s="1"/>
      <c r="V18" s="1" t="s">
        <v>13746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13781</v>
      </c>
      <c r="F19" s="1" t="s">
        <v>14879</v>
      </c>
      <c r="G19" s="1" t="s">
        <v>15906</v>
      </c>
      <c r="H19" s="1" t="s">
        <v>16946</v>
      </c>
      <c r="I19" s="1" t="s">
        <v>9791</v>
      </c>
      <c r="J19" s="1"/>
      <c r="K19" s="1" t="s">
        <v>19851</v>
      </c>
      <c r="L19" s="1" t="s">
        <v>17</v>
      </c>
      <c r="M19" s="1" t="s">
        <v>11318</v>
      </c>
      <c r="N19" s="1" t="s">
        <v>12971</v>
      </c>
      <c r="O19" s="1" t="s">
        <v>17</v>
      </c>
      <c r="P19" s="1" t="s">
        <v>12973</v>
      </c>
      <c r="Q19" s="1" t="s">
        <v>12973</v>
      </c>
      <c r="R19" s="1" t="s">
        <v>13738</v>
      </c>
      <c r="S19" s="1" t="s">
        <v>17</v>
      </c>
      <c r="T19" s="1"/>
      <c r="U19" s="1"/>
      <c r="V19" s="1" t="s">
        <v>13746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6639</v>
      </c>
      <c r="H20" s="1" t="s">
        <v>8239</v>
      </c>
      <c r="I20" s="1" t="s">
        <v>9792</v>
      </c>
      <c r="J20" s="1"/>
      <c r="K20" s="1" t="s">
        <v>19851</v>
      </c>
      <c r="L20" s="1" t="s">
        <v>18</v>
      </c>
      <c r="M20" s="1" t="s">
        <v>11319</v>
      </c>
      <c r="N20" s="1" t="s">
        <v>12971</v>
      </c>
      <c r="O20" s="1" t="s">
        <v>18</v>
      </c>
      <c r="P20" s="1" t="s">
        <v>12973</v>
      </c>
      <c r="Q20" s="1" t="s">
        <v>12973</v>
      </c>
      <c r="R20" s="1" t="s">
        <v>13738</v>
      </c>
      <c r="S20" s="1" t="s">
        <v>18</v>
      </c>
      <c r="T20" s="1"/>
      <c r="U20" s="1"/>
      <c r="V20" s="1" t="s">
        <v>13746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6640</v>
      </c>
      <c r="H21" s="1" t="s">
        <v>8240</v>
      </c>
      <c r="I21" s="1" t="s">
        <v>9793</v>
      </c>
      <c r="J21" s="1"/>
      <c r="K21" s="1" t="s">
        <v>19851</v>
      </c>
      <c r="L21" s="1" t="s">
        <v>19</v>
      </c>
      <c r="M21" s="1" t="s">
        <v>11320</v>
      </c>
      <c r="N21" s="1" t="s">
        <v>12971</v>
      </c>
      <c r="O21" s="1" t="s">
        <v>19</v>
      </c>
      <c r="P21" s="1" t="s">
        <v>12973</v>
      </c>
      <c r="Q21" s="1" t="s">
        <v>12973</v>
      </c>
      <c r="R21" s="1" t="s">
        <v>13738</v>
      </c>
      <c r="S21" s="1" t="s">
        <v>19</v>
      </c>
      <c r="T21" s="1"/>
      <c r="U21" s="1"/>
      <c r="V21" s="1" t="s">
        <v>13746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13782</v>
      </c>
      <c r="F22" s="1" t="s">
        <v>14880</v>
      </c>
      <c r="G22" s="1" t="s">
        <v>15907</v>
      </c>
      <c r="H22" s="1" t="s">
        <v>16951</v>
      </c>
      <c r="I22" s="1" t="s">
        <v>9794</v>
      </c>
      <c r="J22" s="1"/>
      <c r="K22" s="1" t="s">
        <v>19851</v>
      </c>
      <c r="L22" s="1" t="s">
        <v>20</v>
      </c>
      <c r="M22" s="1" t="s">
        <v>11321</v>
      </c>
      <c r="N22" s="1" t="s">
        <v>12971</v>
      </c>
      <c r="O22" s="1" t="s">
        <v>20</v>
      </c>
      <c r="P22" s="1" t="s">
        <v>12973</v>
      </c>
      <c r="Q22" s="1" t="s">
        <v>12973</v>
      </c>
      <c r="R22" s="1" t="s">
        <v>13738</v>
      </c>
      <c r="S22" s="1" t="s">
        <v>20</v>
      </c>
      <c r="T22" s="1"/>
      <c r="U22" s="1"/>
      <c r="V22" s="1" t="s">
        <v>13746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13783</v>
      </c>
      <c r="F23" s="1" t="s">
        <v>14881</v>
      </c>
      <c r="G23" s="1" t="s">
        <v>15908</v>
      </c>
      <c r="H23" s="1" t="s">
        <v>16952</v>
      </c>
      <c r="I23" s="1" t="s">
        <v>9795</v>
      </c>
      <c r="J23" s="1"/>
      <c r="K23" s="1" t="s">
        <v>19851</v>
      </c>
      <c r="L23" s="1" t="s">
        <v>21</v>
      </c>
      <c r="M23" s="1" t="s">
        <v>11322</v>
      </c>
      <c r="N23" s="1" t="s">
        <v>12971</v>
      </c>
      <c r="O23" s="1" t="s">
        <v>21</v>
      </c>
      <c r="P23" s="1" t="s">
        <v>12973</v>
      </c>
      <c r="Q23" s="1" t="s">
        <v>12973</v>
      </c>
      <c r="R23" s="1" t="s">
        <v>13738</v>
      </c>
      <c r="S23" s="1" t="s">
        <v>21</v>
      </c>
      <c r="T23" s="1"/>
      <c r="U23" s="1"/>
      <c r="V23" s="1" t="s">
        <v>13746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13784</v>
      </c>
      <c r="F24" s="1" t="s">
        <v>14882</v>
      </c>
      <c r="G24" s="1" t="s">
        <v>15909</v>
      </c>
      <c r="H24" s="1" t="s">
        <v>16953</v>
      </c>
      <c r="I24" s="1" t="s">
        <v>9796</v>
      </c>
      <c r="J24" s="1"/>
      <c r="K24" s="1" t="s">
        <v>19851</v>
      </c>
      <c r="L24" s="1" t="s">
        <v>22</v>
      </c>
      <c r="M24" s="1" t="s">
        <v>11323</v>
      </c>
      <c r="N24" s="1" t="s">
        <v>12971</v>
      </c>
      <c r="O24" s="1" t="s">
        <v>22</v>
      </c>
      <c r="P24" s="1" t="s">
        <v>12973</v>
      </c>
      <c r="Q24" s="1" t="s">
        <v>12973</v>
      </c>
      <c r="R24" s="1" t="s">
        <v>13738</v>
      </c>
      <c r="S24" s="1" t="s">
        <v>22</v>
      </c>
      <c r="T24" s="1"/>
      <c r="U24" s="1"/>
      <c r="V24" s="1" t="s">
        <v>13746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6644</v>
      </c>
      <c r="H25" s="1" t="s">
        <v>8244</v>
      </c>
      <c r="I25" s="1" t="s">
        <v>9797</v>
      </c>
      <c r="J25" s="1"/>
      <c r="K25" s="1" t="s">
        <v>19851</v>
      </c>
      <c r="L25" s="1" t="s">
        <v>23</v>
      </c>
      <c r="M25" s="1" t="s">
        <v>11324</v>
      </c>
      <c r="N25" s="1" t="s">
        <v>12971</v>
      </c>
      <c r="O25" s="1" t="s">
        <v>23</v>
      </c>
      <c r="P25" s="1" t="s">
        <v>12973</v>
      </c>
      <c r="Q25" s="1" t="s">
        <v>12973</v>
      </c>
      <c r="R25" s="1" t="s">
        <v>13738</v>
      </c>
      <c r="S25" s="1" t="s">
        <v>23</v>
      </c>
      <c r="T25" s="1"/>
      <c r="U25" s="1"/>
      <c r="V25" s="1" t="s">
        <v>13746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13785</v>
      </c>
      <c r="F26" s="1" t="s">
        <v>14883</v>
      </c>
      <c r="G26" s="1" t="s">
        <v>15910</v>
      </c>
      <c r="H26" s="1" t="s">
        <v>16954</v>
      </c>
      <c r="I26" s="1" t="s">
        <v>9798</v>
      </c>
      <c r="J26" s="1"/>
      <c r="K26" s="1" t="s">
        <v>19851</v>
      </c>
      <c r="L26" s="1" t="s">
        <v>24</v>
      </c>
      <c r="M26" s="1" t="s">
        <v>11325</v>
      </c>
      <c r="N26" s="1" t="s">
        <v>12971</v>
      </c>
      <c r="O26" s="1" t="s">
        <v>24</v>
      </c>
      <c r="P26" s="1" t="s">
        <v>12973</v>
      </c>
      <c r="Q26" s="1" t="s">
        <v>12973</v>
      </c>
      <c r="R26" s="1" t="s">
        <v>13738</v>
      </c>
      <c r="S26" s="1" t="s">
        <v>24</v>
      </c>
      <c r="T26" s="1"/>
      <c r="U26" s="1"/>
      <c r="V26" s="1" t="s">
        <v>13746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13786</v>
      </c>
      <c r="F27" s="1" t="s">
        <v>14884</v>
      </c>
      <c r="G27" s="1" t="s">
        <v>15911</v>
      </c>
      <c r="H27" s="1" t="s">
        <v>16955</v>
      </c>
      <c r="I27" s="1" t="s">
        <v>9799</v>
      </c>
      <c r="J27" s="1"/>
      <c r="K27" s="1" t="s">
        <v>19851</v>
      </c>
      <c r="L27" s="1" t="s">
        <v>25</v>
      </c>
      <c r="M27" s="1" t="s">
        <v>11326</v>
      </c>
      <c r="N27" s="1" t="s">
        <v>12971</v>
      </c>
      <c r="O27" s="1" t="s">
        <v>25</v>
      </c>
      <c r="P27" s="1" t="s">
        <v>12973</v>
      </c>
      <c r="Q27" s="1" t="s">
        <v>12973</v>
      </c>
      <c r="R27" s="1" t="s">
        <v>13738</v>
      </c>
      <c r="S27" s="1" t="s">
        <v>25</v>
      </c>
      <c r="T27" s="1"/>
      <c r="U27" s="1"/>
      <c r="V27" s="1" t="s">
        <v>13746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13787</v>
      </c>
      <c r="F28" s="1" t="s">
        <v>14885</v>
      </c>
      <c r="G28" s="1" t="s">
        <v>15912</v>
      </c>
      <c r="H28" s="1" t="s">
        <v>16956</v>
      </c>
      <c r="I28" s="1" t="s">
        <v>9800</v>
      </c>
      <c r="J28" s="1"/>
      <c r="K28" s="1" t="s">
        <v>19851</v>
      </c>
      <c r="L28" s="1" t="s">
        <v>26</v>
      </c>
      <c r="M28" s="1" t="s">
        <v>11327</v>
      </c>
      <c r="N28" s="1" t="s">
        <v>12971</v>
      </c>
      <c r="O28" s="1" t="s">
        <v>26</v>
      </c>
      <c r="P28" s="1" t="s">
        <v>12973</v>
      </c>
      <c r="Q28" s="1" t="s">
        <v>12973</v>
      </c>
      <c r="R28" s="1" t="s">
        <v>13738</v>
      </c>
      <c r="S28" s="1" t="s">
        <v>26</v>
      </c>
      <c r="T28" s="1"/>
      <c r="U28" s="1"/>
      <c r="V28" s="1" t="s">
        <v>13746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13788</v>
      </c>
      <c r="F29" s="1" t="s">
        <v>14886</v>
      </c>
      <c r="G29" s="1" t="s">
        <v>15913</v>
      </c>
      <c r="H29" s="1" t="s">
        <v>16957</v>
      </c>
      <c r="I29" s="1" t="s">
        <v>9801</v>
      </c>
      <c r="J29" s="1"/>
      <c r="K29" s="1" t="s">
        <v>19851</v>
      </c>
      <c r="L29" s="1" t="s">
        <v>27</v>
      </c>
      <c r="M29" s="1" t="s">
        <v>11328</v>
      </c>
      <c r="N29" s="1" t="s">
        <v>12971</v>
      </c>
      <c r="O29" s="1" t="s">
        <v>27</v>
      </c>
      <c r="P29" s="1" t="s">
        <v>12973</v>
      </c>
      <c r="Q29" s="1" t="s">
        <v>12973</v>
      </c>
      <c r="R29" s="1" t="s">
        <v>13738</v>
      </c>
      <c r="S29" s="1" t="s">
        <v>27</v>
      </c>
      <c r="T29" s="1"/>
      <c r="U29" s="1"/>
      <c r="V29" s="1" t="s">
        <v>13746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6649</v>
      </c>
      <c r="H30" s="1" t="s">
        <v>8249</v>
      </c>
      <c r="I30" s="1" t="s">
        <v>9802</v>
      </c>
      <c r="J30" s="1"/>
      <c r="K30" s="1" t="s">
        <v>19851</v>
      </c>
      <c r="L30" s="1" t="s">
        <v>28</v>
      </c>
      <c r="M30" s="1" t="s">
        <v>11329</v>
      </c>
      <c r="N30" s="1" t="s">
        <v>12971</v>
      </c>
      <c r="O30" s="1" t="s">
        <v>28</v>
      </c>
      <c r="P30" s="1" t="s">
        <v>12973</v>
      </c>
      <c r="Q30" s="1" t="s">
        <v>12973</v>
      </c>
      <c r="R30" s="1" t="s">
        <v>13738</v>
      </c>
      <c r="S30" s="1" t="s">
        <v>28</v>
      </c>
      <c r="T30" s="1"/>
      <c r="U30" s="1"/>
      <c r="V30" s="1" t="s">
        <v>13746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13789</v>
      </c>
      <c r="F31" s="1" t="s">
        <v>14887</v>
      </c>
      <c r="G31" s="1" t="s">
        <v>15914</v>
      </c>
      <c r="H31" s="1" t="s">
        <v>16958</v>
      </c>
      <c r="I31" s="1" t="s">
        <v>9803</v>
      </c>
      <c r="J31" s="1"/>
      <c r="K31" s="1" t="s">
        <v>19851</v>
      </c>
      <c r="L31" s="1" t="s">
        <v>29</v>
      </c>
      <c r="M31" s="1" t="s">
        <v>11330</v>
      </c>
      <c r="N31" s="1" t="s">
        <v>12971</v>
      </c>
      <c r="O31" s="1" t="s">
        <v>29</v>
      </c>
      <c r="P31" s="1" t="s">
        <v>12973</v>
      </c>
      <c r="Q31" s="1" t="s">
        <v>12973</v>
      </c>
      <c r="R31" s="1" t="s">
        <v>13738</v>
      </c>
      <c r="S31" s="1" t="s">
        <v>29</v>
      </c>
      <c r="T31" s="1"/>
      <c r="U31" s="1"/>
      <c r="V31" s="1" t="s">
        <v>13746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6651</v>
      </c>
      <c r="H32" s="1" t="s">
        <v>8251</v>
      </c>
      <c r="I32" s="1" t="s">
        <v>9804</v>
      </c>
      <c r="J32" s="1"/>
      <c r="K32" s="1" t="s">
        <v>19851</v>
      </c>
      <c r="L32" s="1" t="s">
        <v>30</v>
      </c>
      <c r="M32" s="1" t="s">
        <v>11331</v>
      </c>
      <c r="N32" s="1" t="s">
        <v>12971</v>
      </c>
      <c r="O32" s="1" t="s">
        <v>30</v>
      </c>
      <c r="P32" s="1" t="s">
        <v>12973</v>
      </c>
      <c r="Q32" s="1" t="s">
        <v>12973</v>
      </c>
      <c r="R32" s="1" t="s">
        <v>13738</v>
      </c>
      <c r="S32" s="1" t="s">
        <v>30</v>
      </c>
      <c r="T32" s="1"/>
      <c r="U32" s="1"/>
      <c r="V32" s="1" t="s">
        <v>13746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13790</v>
      </c>
      <c r="F33" s="1" t="s">
        <v>14888</v>
      </c>
      <c r="G33" s="1" t="s">
        <v>15915</v>
      </c>
      <c r="H33" s="1" t="s">
        <v>16959</v>
      </c>
      <c r="I33" s="1" t="s">
        <v>9805</v>
      </c>
      <c r="J33" s="1"/>
      <c r="K33" s="1" t="s">
        <v>19851</v>
      </c>
      <c r="L33" s="1" t="s">
        <v>31</v>
      </c>
      <c r="M33" s="1" t="s">
        <v>11332</v>
      </c>
      <c r="N33" s="1" t="s">
        <v>12971</v>
      </c>
      <c r="O33" s="1" t="s">
        <v>31</v>
      </c>
      <c r="P33" s="1" t="s">
        <v>12973</v>
      </c>
      <c r="Q33" s="1" t="s">
        <v>12973</v>
      </c>
      <c r="R33" s="1" t="s">
        <v>13738</v>
      </c>
      <c r="S33" s="1" t="s">
        <v>31</v>
      </c>
      <c r="T33" s="1"/>
      <c r="U33" s="1"/>
      <c r="V33" s="1" t="s">
        <v>13746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6653</v>
      </c>
      <c r="H34" s="1" t="s">
        <v>8253</v>
      </c>
      <c r="I34" s="1" t="s">
        <v>9806</v>
      </c>
      <c r="J34" s="1"/>
      <c r="K34" s="1" t="s">
        <v>19851</v>
      </c>
      <c r="L34" s="1" t="s">
        <v>32</v>
      </c>
      <c r="M34" s="1" t="s">
        <v>11333</v>
      </c>
      <c r="N34" s="1" t="s">
        <v>12971</v>
      </c>
      <c r="O34" s="1" t="s">
        <v>32</v>
      </c>
      <c r="P34" s="1" t="s">
        <v>12973</v>
      </c>
      <c r="Q34" s="1" t="s">
        <v>12973</v>
      </c>
      <c r="R34" s="1" t="s">
        <v>13738</v>
      </c>
      <c r="S34" s="1" t="s">
        <v>32</v>
      </c>
      <c r="T34" s="1"/>
      <c r="U34" s="1"/>
      <c r="V34" s="1" t="s">
        <v>13746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13791</v>
      </c>
      <c r="F35" s="1" t="s">
        <v>14889</v>
      </c>
      <c r="G35" s="1" t="s">
        <v>15916</v>
      </c>
      <c r="H35" s="1" t="s">
        <v>16960</v>
      </c>
      <c r="I35" s="1" t="s">
        <v>9807</v>
      </c>
      <c r="J35" s="1"/>
      <c r="K35" s="1" t="s">
        <v>19851</v>
      </c>
      <c r="L35" s="1" t="s">
        <v>33</v>
      </c>
      <c r="M35" s="1" t="s">
        <v>11334</v>
      </c>
      <c r="N35" s="1" t="s">
        <v>12971</v>
      </c>
      <c r="O35" s="1" t="s">
        <v>33</v>
      </c>
      <c r="P35" s="1" t="s">
        <v>12973</v>
      </c>
      <c r="Q35" s="1" t="s">
        <v>12973</v>
      </c>
      <c r="R35" s="1" t="s">
        <v>13738</v>
      </c>
      <c r="S35" s="1" t="s">
        <v>33</v>
      </c>
      <c r="T35" s="1"/>
      <c r="U35" s="1"/>
      <c r="V35" s="1" t="s">
        <v>13746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6655</v>
      </c>
      <c r="H36" s="1" t="s">
        <v>8255</v>
      </c>
      <c r="I36" s="1" t="s">
        <v>9808</v>
      </c>
      <c r="J36" s="1"/>
      <c r="K36" s="1" t="s">
        <v>19851</v>
      </c>
      <c r="L36" s="1" t="s">
        <v>34</v>
      </c>
      <c r="M36" s="1" t="s">
        <v>11335</v>
      </c>
      <c r="N36" s="1" t="s">
        <v>12971</v>
      </c>
      <c r="O36" s="1" t="s">
        <v>34</v>
      </c>
      <c r="P36" s="1" t="s">
        <v>12973</v>
      </c>
      <c r="Q36" s="1" t="s">
        <v>12973</v>
      </c>
      <c r="R36" s="1" t="s">
        <v>13738</v>
      </c>
      <c r="S36" s="1" t="s">
        <v>34</v>
      </c>
      <c r="T36" s="1"/>
      <c r="U36" s="1"/>
      <c r="V36" s="1" t="s">
        <v>13746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13792</v>
      </c>
      <c r="F37" s="1" t="s">
        <v>14890</v>
      </c>
      <c r="G37" s="1" t="s">
        <v>15917</v>
      </c>
      <c r="H37" s="1" t="s">
        <v>16961</v>
      </c>
      <c r="I37" s="1" t="s">
        <v>9809</v>
      </c>
      <c r="J37" s="1"/>
      <c r="K37" s="1" t="s">
        <v>19851</v>
      </c>
      <c r="L37" s="1" t="s">
        <v>35</v>
      </c>
      <c r="M37" s="1" t="s">
        <v>11336</v>
      </c>
      <c r="N37" s="1" t="s">
        <v>12971</v>
      </c>
      <c r="O37" s="1" t="s">
        <v>35</v>
      </c>
      <c r="P37" s="1" t="s">
        <v>12973</v>
      </c>
      <c r="Q37" s="1" t="s">
        <v>12973</v>
      </c>
      <c r="R37" s="1" t="s">
        <v>13738</v>
      </c>
      <c r="S37" s="1" t="s">
        <v>35</v>
      </c>
      <c r="T37" s="1"/>
      <c r="U37" s="1"/>
      <c r="V37" s="1" t="s">
        <v>13746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13793</v>
      </c>
      <c r="F38" s="1" t="s">
        <v>14891</v>
      </c>
      <c r="G38" s="1" t="s">
        <v>15918</v>
      </c>
      <c r="H38" s="1" t="s">
        <v>16962</v>
      </c>
      <c r="I38" s="1" t="s">
        <v>9810</v>
      </c>
      <c r="J38" s="1"/>
      <c r="K38" s="1" t="s">
        <v>19851</v>
      </c>
      <c r="L38" s="1" t="s">
        <v>36</v>
      </c>
      <c r="M38" s="1" t="s">
        <v>11337</v>
      </c>
      <c r="N38" s="1" t="s">
        <v>12971</v>
      </c>
      <c r="O38" s="1" t="s">
        <v>36</v>
      </c>
      <c r="P38" s="1" t="s">
        <v>12973</v>
      </c>
      <c r="Q38" s="1" t="s">
        <v>12973</v>
      </c>
      <c r="R38" s="1" t="s">
        <v>13738</v>
      </c>
      <c r="S38" s="1" t="s">
        <v>36</v>
      </c>
      <c r="T38" s="1"/>
      <c r="U38" s="1"/>
      <c r="V38" s="1" t="s">
        <v>13746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13794</v>
      </c>
      <c r="F39" s="1" t="s">
        <v>14892</v>
      </c>
      <c r="G39" s="1" t="s">
        <v>15919</v>
      </c>
      <c r="H39" s="1" t="s">
        <v>16963</v>
      </c>
      <c r="I39" s="1" t="s">
        <v>9811</v>
      </c>
      <c r="J39" s="1"/>
      <c r="K39" s="1" t="s">
        <v>19851</v>
      </c>
      <c r="L39" s="1" t="s">
        <v>37</v>
      </c>
      <c r="M39" s="1" t="s">
        <v>11338</v>
      </c>
      <c r="N39" s="1" t="s">
        <v>12971</v>
      </c>
      <c r="O39" s="1" t="s">
        <v>37</v>
      </c>
      <c r="P39" s="1" t="s">
        <v>12973</v>
      </c>
      <c r="Q39" s="1" t="s">
        <v>12973</v>
      </c>
      <c r="R39" s="1" t="s">
        <v>13738</v>
      </c>
      <c r="S39" s="1" t="s">
        <v>37</v>
      </c>
      <c r="T39" s="1"/>
      <c r="U39" s="1"/>
      <c r="V39" s="1" t="s">
        <v>13746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13795</v>
      </c>
      <c r="F40" s="1" t="s">
        <v>14893</v>
      </c>
      <c r="G40" s="1" t="s">
        <v>15920</v>
      </c>
      <c r="H40" s="1" t="s">
        <v>16964</v>
      </c>
      <c r="I40" s="1" t="s">
        <v>9812</v>
      </c>
      <c r="J40" s="1"/>
      <c r="K40" s="1" t="s">
        <v>19851</v>
      </c>
      <c r="L40" s="1" t="s">
        <v>38</v>
      </c>
      <c r="M40" s="1" t="s">
        <v>11339</v>
      </c>
      <c r="N40" s="1" t="s">
        <v>12971</v>
      </c>
      <c r="O40" s="1" t="s">
        <v>38</v>
      </c>
      <c r="P40" s="1" t="s">
        <v>12973</v>
      </c>
      <c r="Q40" s="1" t="s">
        <v>12973</v>
      </c>
      <c r="R40" s="1" t="s">
        <v>13738</v>
      </c>
      <c r="S40" s="1" t="s">
        <v>38</v>
      </c>
      <c r="T40" s="1"/>
      <c r="U40" s="1"/>
      <c r="V40" s="1" t="s">
        <v>13746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13796</v>
      </c>
      <c r="F41" s="1" t="s">
        <v>14894</v>
      </c>
      <c r="G41" s="1" t="s">
        <v>15921</v>
      </c>
      <c r="H41" s="1" t="s">
        <v>16965</v>
      </c>
      <c r="I41" s="1" t="s">
        <v>9813</v>
      </c>
      <c r="J41" s="1"/>
      <c r="K41" s="1" t="s">
        <v>19851</v>
      </c>
      <c r="L41" s="1" t="s">
        <v>39</v>
      </c>
      <c r="M41" s="1" t="s">
        <v>11340</v>
      </c>
      <c r="N41" s="1" t="s">
        <v>12971</v>
      </c>
      <c r="O41" s="1" t="s">
        <v>39</v>
      </c>
      <c r="P41" s="1" t="s">
        <v>12973</v>
      </c>
      <c r="Q41" s="1" t="s">
        <v>12973</v>
      </c>
      <c r="R41" s="1" t="s">
        <v>13738</v>
      </c>
      <c r="S41" s="1" t="s">
        <v>39</v>
      </c>
      <c r="T41" s="1"/>
      <c r="U41" s="1"/>
      <c r="V41" s="1" t="s">
        <v>13746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13797</v>
      </c>
      <c r="F42" s="1" t="s">
        <v>14895</v>
      </c>
      <c r="G42" s="1" t="s">
        <v>15922</v>
      </c>
      <c r="H42" s="1" t="s">
        <v>16966</v>
      </c>
      <c r="I42" s="1" t="s">
        <v>9814</v>
      </c>
      <c r="J42" s="1"/>
      <c r="K42" s="1" t="s">
        <v>19851</v>
      </c>
      <c r="L42" s="1" t="s">
        <v>40</v>
      </c>
      <c r="M42" s="1" t="s">
        <v>11341</v>
      </c>
      <c r="N42" s="1" t="s">
        <v>12971</v>
      </c>
      <c r="O42" s="1" t="s">
        <v>40</v>
      </c>
      <c r="P42" s="1" t="s">
        <v>12973</v>
      </c>
      <c r="Q42" s="1" t="s">
        <v>12973</v>
      </c>
      <c r="R42" s="1" t="s">
        <v>13738</v>
      </c>
      <c r="S42" s="1" t="s">
        <v>40</v>
      </c>
      <c r="T42" s="1"/>
      <c r="U42" s="1"/>
      <c r="V42" s="1" t="s">
        <v>13746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13798</v>
      </c>
      <c r="F43" s="1" t="s">
        <v>14896</v>
      </c>
      <c r="G43" s="1" t="s">
        <v>15923</v>
      </c>
      <c r="H43" s="1" t="s">
        <v>16967</v>
      </c>
      <c r="I43" s="1" t="s">
        <v>9815</v>
      </c>
      <c r="J43" s="1"/>
      <c r="K43" s="1" t="s">
        <v>19851</v>
      </c>
      <c r="L43" s="1" t="s">
        <v>41</v>
      </c>
      <c r="M43" s="1" t="s">
        <v>11342</v>
      </c>
      <c r="N43" s="1" t="s">
        <v>12971</v>
      </c>
      <c r="O43" s="1" t="s">
        <v>41</v>
      </c>
      <c r="P43" s="1" t="s">
        <v>12973</v>
      </c>
      <c r="Q43" s="1" t="s">
        <v>12973</v>
      </c>
      <c r="R43" s="1" t="s">
        <v>13738</v>
      </c>
      <c r="S43" s="1" t="s">
        <v>41</v>
      </c>
      <c r="T43" s="1"/>
      <c r="U43" s="1"/>
      <c r="V43" s="1" t="s">
        <v>13746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13799</v>
      </c>
      <c r="F44" s="1" t="s">
        <v>13799</v>
      </c>
      <c r="G44" s="1" t="s">
        <v>15924</v>
      </c>
      <c r="H44" s="1" t="s">
        <v>16968</v>
      </c>
      <c r="I44" s="1" t="s">
        <v>9816</v>
      </c>
      <c r="J44" s="1"/>
      <c r="K44" s="1" t="s">
        <v>19851</v>
      </c>
      <c r="L44" s="1" t="s">
        <v>42</v>
      </c>
      <c r="M44" s="1" t="s">
        <v>11343</v>
      </c>
      <c r="N44" s="1" t="s">
        <v>12971</v>
      </c>
      <c r="O44" s="1" t="s">
        <v>42</v>
      </c>
      <c r="P44" s="1" t="s">
        <v>12973</v>
      </c>
      <c r="Q44" s="1" t="s">
        <v>12973</v>
      </c>
      <c r="R44" s="1" t="s">
        <v>13738</v>
      </c>
      <c r="S44" s="1" t="s">
        <v>42</v>
      </c>
      <c r="T44" s="1"/>
      <c r="U44" s="1"/>
      <c r="V44" s="1" t="s">
        <v>13746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6664</v>
      </c>
      <c r="H45" s="1" t="s">
        <v>8264</v>
      </c>
      <c r="I45" s="1" t="s">
        <v>9817</v>
      </c>
      <c r="J45" s="1"/>
      <c r="K45" s="1" t="s">
        <v>19851</v>
      </c>
      <c r="L45" s="1" t="s">
        <v>43</v>
      </c>
      <c r="M45" s="1" t="s">
        <v>11344</v>
      </c>
      <c r="N45" s="1" t="s">
        <v>12971</v>
      </c>
      <c r="O45" s="1" t="s">
        <v>43</v>
      </c>
      <c r="P45" s="1" t="s">
        <v>12973</v>
      </c>
      <c r="Q45" s="1" t="s">
        <v>12973</v>
      </c>
      <c r="R45" s="1" t="s">
        <v>13738</v>
      </c>
      <c r="S45" s="1" t="s">
        <v>43</v>
      </c>
      <c r="T45" s="1"/>
      <c r="U45" s="1"/>
      <c r="V45" s="1" t="s">
        <v>13746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13800</v>
      </c>
      <c r="F46" s="1" t="s">
        <v>14897</v>
      </c>
      <c r="G46" s="1" t="s">
        <v>15925</v>
      </c>
      <c r="H46" s="1" t="s">
        <v>16969</v>
      </c>
      <c r="I46" s="1" t="s">
        <v>9818</v>
      </c>
      <c r="J46" s="1"/>
      <c r="K46" s="1" t="s">
        <v>19851</v>
      </c>
      <c r="L46" s="1" t="s">
        <v>44</v>
      </c>
      <c r="M46" s="1" t="s">
        <v>11345</v>
      </c>
      <c r="N46" s="1" t="s">
        <v>12971</v>
      </c>
      <c r="O46" s="1" t="s">
        <v>44</v>
      </c>
      <c r="P46" s="1" t="s">
        <v>12973</v>
      </c>
      <c r="Q46" s="1" t="s">
        <v>12973</v>
      </c>
      <c r="R46" s="1" t="s">
        <v>13738</v>
      </c>
      <c r="S46" s="1" t="s">
        <v>44</v>
      </c>
      <c r="T46" s="1"/>
      <c r="U46" s="1"/>
      <c r="V46" s="1" t="s">
        <v>13746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13801</v>
      </c>
      <c r="F47" s="1" t="s">
        <v>14898</v>
      </c>
      <c r="G47" s="1" t="s">
        <v>15926</v>
      </c>
      <c r="H47" s="1" t="s">
        <v>16970</v>
      </c>
      <c r="I47" s="1" t="s">
        <v>9819</v>
      </c>
      <c r="J47" s="1"/>
      <c r="K47" s="1" t="s">
        <v>19851</v>
      </c>
      <c r="L47" s="1" t="s">
        <v>45</v>
      </c>
      <c r="M47" s="1" t="s">
        <v>11346</v>
      </c>
      <c r="N47" s="1" t="s">
        <v>12971</v>
      </c>
      <c r="O47" s="1" t="s">
        <v>45</v>
      </c>
      <c r="P47" s="1" t="s">
        <v>12973</v>
      </c>
      <c r="Q47" s="1" t="s">
        <v>12973</v>
      </c>
      <c r="R47" s="1" t="s">
        <v>13738</v>
      </c>
      <c r="S47" s="1" t="s">
        <v>45</v>
      </c>
      <c r="T47" s="1"/>
      <c r="U47" s="1"/>
      <c r="V47" s="1" t="s">
        <v>13746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13802</v>
      </c>
      <c r="F48" s="1" t="s">
        <v>14899</v>
      </c>
      <c r="G48" s="1" t="s">
        <v>15927</v>
      </c>
      <c r="H48" s="1" t="s">
        <v>16971</v>
      </c>
      <c r="I48" s="1" t="s">
        <v>9820</v>
      </c>
      <c r="J48" s="1"/>
      <c r="K48" s="1" t="s">
        <v>19851</v>
      </c>
      <c r="L48" s="1" t="s">
        <v>46</v>
      </c>
      <c r="M48" s="1" t="s">
        <v>11347</v>
      </c>
      <c r="N48" s="1" t="s">
        <v>12971</v>
      </c>
      <c r="O48" s="1" t="s">
        <v>46</v>
      </c>
      <c r="P48" s="1" t="s">
        <v>12973</v>
      </c>
      <c r="Q48" s="1" t="s">
        <v>12973</v>
      </c>
      <c r="R48" s="1" t="s">
        <v>13738</v>
      </c>
      <c r="S48" s="1" t="s">
        <v>46</v>
      </c>
      <c r="T48" s="1"/>
      <c r="U48" s="1"/>
      <c r="V48" s="1" t="s">
        <v>13746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13803</v>
      </c>
      <c r="F49" s="1" t="s">
        <v>14900</v>
      </c>
      <c r="G49" s="1" t="s">
        <v>15928</v>
      </c>
      <c r="H49" s="1" t="s">
        <v>16972</v>
      </c>
      <c r="I49" s="1" t="s">
        <v>9821</v>
      </c>
      <c r="J49" s="1"/>
      <c r="K49" s="1" t="s">
        <v>19851</v>
      </c>
      <c r="L49" s="1" t="s">
        <v>47</v>
      </c>
      <c r="M49" s="1" t="s">
        <v>11348</v>
      </c>
      <c r="N49" s="1" t="s">
        <v>12971</v>
      </c>
      <c r="O49" s="1" t="s">
        <v>47</v>
      </c>
      <c r="P49" s="1" t="s">
        <v>12973</v>
      </c>
      <c r="Q49" s="1" t="s">
        <v>12973</v>
      </c>
      <c r="R49" s="1" t="s">
        <v>13738</v>
      </c>
      <c r="S49" s="1" t="s">
        <v>47</v>
      </c>
      <c r="T49" s="1"/>
      <c r="U49" s="1"/>
      <c r="V49" s="1" t="s">
        <v>13746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13804</v>
      </c>
      <c r="F50" s="1" t="s">
        <v>14901</v>
      </c>
      <c r="G50" s="1" t="s">
        <v>13804</v>
      </c>
      <c r="H50" s="1" t="s">
        <v>16973</v>
      </c>
      <c r="I50" s="1" t="s">
        <v>9822</v>
      </c>
      <c r="J50" s="1"/>
      <c r="K50" s="1" t="s">
        <v>19851</v>
      </c>
      <c r="L50" s="1" t="s">
        <v>48</v>
      </c>
      <c r="M50" s="1" t="s">
        <v>11349</v>
      </c>
      <c r="N50" s="1" t="s">
        <v>12971</v>
      </c>
      <c r="O50" s="1" t="s">
        <v>48</v>
      </c>
      <c r="P50" s="1" t="s">
        <v>12973</v>
      </c>
      <c r="Q50" s="1" t="s">
        <v>12973</v>
      </c>
      <c r="R50" s="1" t="s">
        <v>13738</v>
      </c>
      <c r="S50" s="1" t="s">
        <v>48</v>
      </c>
      <c r="T50" s="1"/>
      <c r="U50" s="1"/>
      <c r="V50" s="1" t="s">
        <v>13746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13805</v>
      </c>
      <c r="F51" s="1" t="s">
        <v>14902</v>
      </c>
      <c r="G51" s="1" t="s">
        <v>15929</v>
      </c>
      <c r="H51" s="1" t="s">
        <v>16974</v>
      </c>
      <c r="I51" s="1" t="s">
        <v>9823</v>
      </c>
      <c r="J51" s="1"/>
      <c r="K51" s="1" t="s">
        <v>19851</v>
      </c>
      <c r="L51" s="1" t="s">
        <v>49</v>
      </c>
      <c r="M51" s="1" t="s">
        <v>11350</v>
      </c>
      <c r="N51" s="1" t="s">
        <v>12971</v>
      </c>
      <c r="O51" s="1" t="s">
        <v>49</v>
      </c>
      <c r="P51" s="1" t="s">
        <v>12973</v>
      </c>
      <c r="Q51" s="1" t="s">
        <v>12973</v>
      </c>
      <c r="R51" s="1" t="s">
        <v>13738</v>
      </c>
      <c r="S51" s="1" t="s">
        <v>49</v>
      </c>
      <c r="T51" s="1"/>
      <c r="U51" s="1"/>
      <c r="V51" s="1" t="s">
        <v>13746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13806</v>
      </c>
      <c r="F52" s="1" t="s">
        <v>14903</v>
      </c>
      <c r="G52" s="1" t="s">
        <v>13806</v>
      </c>
      <c r="H52" s="1" t="s">
        <v>16975</v>
      </c>
      <c r="I52" s="1" t="s">
        <v>9824</v>
      </c>
      <c r="J52" s="1"/>
      <c r="K52" s="1" t="s">
        <v>19851</v>
      </c>
      <c r="L52" s="1" t="s">
        <v>50</v>
      </c>
      <c r="M52" s="1" t="s">
        <v>11351</v>
      </c>
      <c r="N52" s="1" t="s">
        <v>12971</v>
      </c>
      <c r="O52" s="1" t="s">
        <v>50</v>
      </c>
      <c r="P52" s="1" t="s">
        <v>12973</v>
      </c>
      <c r="Q52" s="1" t="s">
        <v>12973</v>
      </c>
      <c r="R52" s="1" t="s">
        <v>13738</v>
      </c>
      <c r="S52" s="1" t="s">
        <v>50</v>
      </c>
      <c r="T52" s="1"/>
      <c r="U52" s="1"/>
      <c r="V52" s="1" t="s">
        <v>13746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13807</v>
      </c>
      <c r="F53" s="1" t="s">
        <v>14904</v>
      </c>
      <c r="G53" s="1" t="s">
        <v>15930</v>
      </c>
      <c r="H53" s="1" t="s">
        <v>16976</v>
      </c>
      <c r="I53" s="1" t="s">
        <v>9825</v>
      </c>
      <c r="J53" s="1"/>
      <c r="K53" s="1" t="s">
        <v>19851</v>
      </c>
      <c r="L53" s="1" t="s">
        <v>51</v>
      </c>
      <c r="M53" s="1" t="s">
        <v>11352</v>
      </c>
      <c r="N53" s="1" t="s">
        <v>12971</v>
      </c>
      <c r="O53" s="1" t="s">
        <v>51</v>
      </c>
      <c r="P53" s="1" t="s">
        <v>12973</v>
      </c>
      <c r="Q53" s="1" t="s">
        <v>12973</v>
      </c>
      <c r="R53" s="1" t="s">
        <v>13738</v>
      </c>
      <c r="S53" s="1" t="s">
        <v>51</v>
      </c>
      <c r="T53" s="1"/>
      <c r="U53" s="1"/>
      <c r="V53" s="1" t="s">
        <v>13746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6671</v>
      </c>
      <c r="H54" s="1" t="s">
        <v>8273</v>
      </c>
      <c r="I54" s="1" t="s">
        <v>9826</v>
      </c>
      <c r="J54" s="1"/>
      <c r="K54" s="1" t="s">
        <v>19851</v>
      </c>
      <c r="L54" s="1" t="s">
        <v>52</v>
      </c>
      <c r="M54" s="1" t="s">
        <v>11353</v>
      </c>
      <c r="N54" s="1" t="s">
        <v>12971</v>
      </c>
      <c r="O54" s="1" t="s">
        <v>52</v>
      </c>
      <c r="P54" s="1" t="s">
        <v>12973</v>
      </c>
      <c r="Q54" s="1" t="s">
        <v>12973</v>
      </c>
      <c r="R54" s="1" t="s">
        <v>13738</v>
      </c>
      <c r="S54" s="1" t="s">
        <v>52</v>
      </c>
      <c r="T54" s="1"/>
      <c r="U54" s="1"/>
      <c r="V54" s="1" t="s">
        <v>13746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13808</v>
      </c>
      <c r="F55" s="1" t="s">
        <v>14905</v>
      </c>
      <c r="G55" s="1" t="s">
        <v>15931</v>
      </c>
      <c r="H55" s="1" t="s">
        <v>16977</v>
      </c>
      <c r="I55" s="1" t="s">
        <v>9827</v>
      </c>
      <c r="J55" s="1"/>
      <c r="K55" s="1" t="s">
        <v>19851</v>
      </c>
      <c r="L55" s="1" t="s">
        <v>53</v>
      </c>
      <c r="M55" s="1" t="s">
        <v>11354</v>
      </c>
      <c r="N55" s="1" t="s">
        <v>12971</v>
      </c>
      <c r="O55" s="1" t="s">
        <v>53</v>
      </c>
      <c r="P55" s="1" t="s">
        <v>12973</v>
      </c>
      <c r="Q55" s="1" t="s">
        <v>12973</v>
      </c>
      <c r="R55" s="1" t="s">
        <v>13738</v>
      </c>
      <c r="S55" s="1" t="s">
        <v>53</v>
      </c>
      <c r="T55" s="1"/>
      <c r="U55" s="1"/>
      <c r="V55" s="1" t="s">
        <v>13746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6673</v>
      </c>
      <c r="H56" s="1" t="s">
        <v>8275</v>
      </c>
      <c r="I56" s="1" t="s">
        <v>9828</v>
      </c>
      <c r="J56" s="1"/>
      <c r="K56" s="1" t="s">
        <v>19851</v>
      </c>
      <c r="L56" s="1" t="s">
        <v>54</v>
      </c>
      <c r="M56" s="1" t="s">
        <v>11355</v>
      </c>
      <c r="N56" s="1" t="s">
        <v>12971</v>
      </c>
      <c r="O56" s="1" t="s">
        <v>54</v>
      </c>
      <c r="P56" s="1" t="s">
        <v>12973</v>
      </c>
      <c r="Q56" s="1" t="s">
        <v>12973</v>
      </c>
      <c r="R56" s="1" t="s">
        <v>13738</v>
      </c>
      <c r="S56" s="1" t="s">
        <v>54</v>
      </c>
      <c r="T56" s="1"/>
      <c r="U56" s="1"/>
      <c r="V56" s="1" t="s">
        <v>13746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6674</v>
      </c>
      <c r="H57" s="1" t="s">
        <v>8276</v>
      </c>
      <c r="I57" s="1" t="s">
        <v>9829</v>
      </c>
      <c r="J57" s="1"/>
      <c r="K57" s="1" t="s">
        <v>19851</v>
      </c>
      <c r="L57" s="1" t="s">
        <v>55</v>
      </c>
      <c r="M57" s="1" t="s">
        <v>11356</v>
      </c>
      <c r="N57" s="1" t="s">
        <v>12971</v>
      </c>
      <c r="O57" s="1" t="s">
        <v>55</v>
      </c>
      <c r="P57" s="1" t="s">
        <v>12973</v>
      </c>
      <c r="Q57" s="1" t="s">
        <v>12973</v>
      </c>
      <c r="R57" s="1" t="s">
        <v>13738</v>
      </c>
      <c r="S57" s="1" t="s">
        <v>55</v>
      </c>
      <c r="T57" s="1"/>
      <c r="U57" s="1"/>
      <c r="V57" s="1" t="s">
        <v>13746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13809</v>
      </c>
      <c r="F58" s="1" t="s">
        <v>14906</v>
      </c>
      <c r="G58" s="1" t="s">
        <v>15932</v>
      </c>
      <c r="H58" s="1" t="s">
        <v>16977</v>
      </c>
      <c r="I58" s="1" t="s">
        <v>9830</v>
      </c>
      <c r="J58" s="1"/>
      <c r="K58" s="1" t="s">
        <v>19851</v>
      </c>
      <c r="L58" s="1" t="s">
        <v>56</v>
      </c>
      <c r="M58" s="1" t="s">
        <v>11357</v>
      </c>
      <c r="N58" s="1" t="s">
        <v>12971</v>
      </c>
      <c r="O58" s="1" t="s">
        <v>56</v>
      </c>
      <c r="P58" s="1" t="s">
        <v>12973</v>
      </c>
      <c r="Q58" s="1" t="s">
        <v>12973</v>
      </c>
      <c r="R58" s="1" t="s">
        <v>13738</v>
      </c>
      <c r="S58" s="1" t="s">
        <v>56</v>
      </c>
      <c r="T58" s="1"/>
      <c r="U58" s="1"/>
      <c r="V58" s="1" t="s">
        <v>13746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13810</v>
      </c>
      <c r="F59" s="1" t="s">
        <v>14907</v>
      </c>
      <c r="G59" s="1" t="s">
        <v>15933</v>
      </c>
      <c r="H59" s="1" t="s">
        <v>16978</v>
      </c>
      <c r="I59" s="1" t="s">
        <v>9831</v>
      </c>
      <c r="J59" s="1"/>
      <c r="K59" s="1" t="s">
        <v>19851</v>
      </c>
      <c r="L59" s="1" t="s">
        <v>57</v>
      </c>
      <c r="M59" s="1" t="s">
        <v>11358</v>
      </c>
      <c r="N59" s="1" t="s">
        <v>12971</v>
      </c>
      <c r="O59" s="1" t="s">
        <v>57</v>
      </c>
      <c r="P59" s="1" t="s">
        <v>12973</v>
      </c>
      <c r="Q59" s="1" t="s">
        <v>12973</v>
      </c>
      <c r="R59" s="1" t="s">
        <v>13738</v>
      </c>
      <c r="S59" s="1" t="s">
        <v>57</v>
      </c>
      <c r="T59" s="1"/>
      <c r="U59" s="1"/>
      <c r="V59" s="1" t="s">
        <v>13746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13811</v>
      </c>
      <c r="F60" s="1" t="s">
        <v>14908</v>
      </c>
      <c r="G60" s="1" t="s">
        <v>15934</v>
      </c>
      <c r="H60" s="1" t="s">
        <v>16979</v>
      </c>
      <c r="I60" s="1" t="s">
        <v>9832</v>
      </c>
      <c r="J60" s="1"/>
      <c r="K60" s="1" t="s">
        <v>19851</v>
      </c>
      <c r="L60" s="1" t="s">
        <v>58</v>
      </c>
      <c r="M60" s="1" t="s">
        <v>11359</v>
      </c>
      <c r="N60" s="1" t="s">
        <v>12971</v>
      </c>
      <c r="O60" s="1" t="s">
        <v>58</v>
      </c>
      <c r="P60" s="1" t="s">
        <v>12973</v>
      </c>
      <c r="Q60" s="1" t="s">
        <v>12973</v>
      </c>
      <c r="R60" s="1" t="s">
        <v>13738</v>
      </c>
      <c r="S60" s="1" t="s">
        <v>58</v>
      </c>
      <c r="T60" s="1"/>
      <c r="U60" s="1"/>
      <c r="V60" s="1" t="s">
        <v>13746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13812</v>
      </c>
      <c r="F61" s="1" t="s">
        <v>14909</v>
      </c>
      <c r="G61" s="1" t="s">
        <v>15935</v>
      </c>
      <c r="H61" s="1" t="s">
        <v>14909</v>
      </c>
      <c r="I61" s="1" t="s">
        <v>9833</v>
      </c>
      <c r="J61" s="1"/>
      <c r="K61" s="1" t="s">
        <v>19851</v>
      </c>
      <c r="L61" s="1" t="s">
        <v>59</v>
      </c>
      <c r="M61" s="1" t="s">
        <v>11360</v>
      </c>
      <c r="N61" s="1" t="s">
        <v>12971</v>
      </c>
      <c r="O61" s="1" t="s">
        <v>59</v>
      </c>
      <c r="P61" s="1" t="s">
        <v>12973</v>
      </c>
      <c r="Q61" s="1" t="s">
        <v>12973</v>
      </c>
      <c r="R61" s="1" t="s">
        <v>13738</v>
      </c>
      <c r="S61" s="1" t="s">
        <v>59</v>
      </c>
      <c r="T61" s="1"/>
      <c r="U61" s="1"/>
      <c r="V61" s="1" t="s">
        <v>13746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13813</v>
      </c>
      <c r="F62" s="1" t="s">
        <v>14910</v>
      </c>
      <c r="G62" s="1" t="s">
        <v>15936</v>
      </c>
      <c r="H62" s="1" t="s">
        <v>16980</v>
      </c>
      <c r="I62" s="1" t="s">
        <v>9834</v>
      </c>
      <c r="J62" s="1"/>
      <c r="K62" s="1" t="s">
        <v>19851</v>
      </c>
      <c r="L62" s="1" t="s">
        <v>60</v>
      </c>
      <c r="M62" s="1" t="s">
        <v>11361</v>
      </c>
      <c r="N62" s="1" t="s">
        <v>12971</v>
      </c>
      <c r="O62" s="1" t="s">
        <v>60</v>
      </c>
      <c r="P62" s="1" t="s">
        <v>12973</v>
      </c>
      <c r="Q62" s="1" t="s">
        <v>12973</v>
      </c>
      <c r="R62" s="1" t="s">
        <v>13738</v>
      </c>
      <c r="S62" s="1" t="s">
        <v>60</v>
      </c>
      <c r="T62" s="1"/>
      <c r="U62" s="1"/>
      <c r="V62" s="1" t="s">
        <v>13746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13814</v>
      </c>
      <c r="F63" s="1" t="s">
        <v>14911</v>
      </c>
      <c r="G63" s="1" t="s">
        <v>15937</v>
      </c>
      <c r="H63" s="1" t="s">
        <v>16981</v>
      </c>
      <c r="I63" s="1" t="s">
        <v>9835</v>
      </c>
      <c r="J63" s="1"/>
      <c r="K63" s="1" t="s">
        <v>19851</v>
      </c>
      <c r="L63" s="1" t="s">
        <v>61</v>
      </c>
      <c r="M63" s="1" t="s">
        <v>11362</v>
      </c>
      <c r="N63" s="1" t="s">
        <v>12971</v>
      </c>
      <c r="O63" s="1" t="s">
        <v>61</v>
      </c>
      <c r="P63" s="1" t="s">
        <v>12973</v>
      </c>
      <c r="Q63" s="1" t="s">
        <v>12973</v>
      </c>
      <c r="R63" s="1" t="s">
        <v>13738</v>
      </c>
      <c r="S63" s="1" t="s">
        <v>61</v>
      </c>
      <c r="T63" s="1"/>
      <c r="U63" s="1"/>
      <c r="V63" s="1" t="s">
        <v>13746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13815</v>
      </c>
      <c r="F64" s="1" t="s">
        <v>14912</v>
      </c>
      <c r="G64" s="1" t="s">
        <v>15938</v>
      </c>
      <c r="H64" s="1" t="s">
        <v>14912</v>
      </c>
      <c r="I64" s="1" t="s">
        <v>9836</v>
      </c>
      <c r="J64" s="1"/>
      <c r="K64" s="1" t="s">
        <v>19851</v>
      </c>
      <c r="L64" s="1" t="s">
        <v>62</v>
      </c>
      <c r="M64" s="1" t="s">
        <v>11363</v>
      </c>
      <c r="N64" s="1" t="s">
        <v>12971</v>
      </c>
      <c r="O64" s="1" t="s">
        <v>62</v>
      </c>
      <c r="P64" s="1" t="s">
        <v>12973</v>
      </c>
      <c r="Q64" s="1" t="s">
        <v>12973</v>
      </c>
      <c r="R64" s="1" t="s">
        <v>13738</v>
      </c>
      <c r="S64" s="1" t="s">
        <v>62</v>
      </c>
      <c r="T64" s="1"/>
      <c r="U64" s="1"/>
      <c r="V64" s="1" t="s">
        <v>13746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6682</v>
      </c>
      <c r="H65" s="1" t="s">
        <v>8281</v>
      </c>
      <c r="I65" s="1" t="s">
        <v>9837</v>
      </c>
      <c r="J65" s="1"/>
      <c r="K65" s="1" t="s">
        <v>19851</v>
      </c>
      <c r="L65" s="1" t="s">
        <v>63</v>
      </c>
      <c r="M65" s="1" t="s">
        <v>11364</v>
      </c>
      <c r="N65" s="1" t="s">
        <v>12971</v>
      </c>
      <c r="O65" s="1" t="s">
        <v>63</v>
      </c>
      <c r="P65" s="1" t="s">
        <v>12973</v>
      </c>
      <c r="Q65" s="1" t="s">
        <v>12973</v>
      </c>
      <c r="R65" s="1" t="s">
        <v>13738</v>
      </c>
      <c r="S65" s="1" t="s">
        <v>63</v>
      </c>
      <c r="T65" s="1"/>
      <c r="U65" s="1"/>
      <c r="V65" s="1" t="s">
        <v>13746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13816</v>
      </c>
      <c r="F66" s="1" t="s">
        <v>14913</v>
      </c>
      <c r="G66" s="1" t="s">
        <v>15939</v>
      </c>
      <c r="H66" s="1" t="s">
        <v>16982</v>
      </c>
      <c r="I66" s="1" t="s">
        <v>9838</v>
      </c>
      <c r="J66" s="1"/>
      <c r="K66" s="1" t="s">
        <v>19851</v>
      </c>
      <c r="L66" s="1" t="s">
        <v>64</v>
      </c>
      <c r="M66" s="1" t="s">
        <v>11365</v>
      </c>
      <c r="N66" s="1" t="s">
        <v>12971</v>
      </c>
      <c r="O66" s="1" t="s">
        <v>64</v>
      </c>
      <c r="P66" s="1" t="s">
        <v>12973</v>
      </c>
      <c r="Q66" s="1" t="s">
        <v>12973</v>
      </c>
      <c r="R66" s="1" t="s">
        <v>13738</v>
      </c>
      <c r="S66" s="1" t="s">
        <v>64</v>
      </c>
      <c r="T66" s="1"/>
      <c r="U66" s="1"/>
      <c r="V66" s="1" t="s">
        <v>13746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13817</v>
      </c>
      <c r="F67" s="1" t="s">
        <v>14914</v>
      </c>
      <c r="G67" s="1" t="s">
        <v>15940</v>
      </c>
      <c r="H67" s="1" t="s">
        <v>16983</v>
      </c>
      <c r="I67" s="1" t="s">
        <v>9839</v>
      </c>
      <c r="J67" s="1"/>
      <c r="K67" s="1" t="s">
        <v>19851</v>
      </c>
      <c r="L67" s="1" t="s">
        <v>65</v>
      </c>
      <c r="M67" s="1" t="s">
        <v>11366</v>
      </c>
      <c r="N67" s="1" t="s">
        <v>12971</v>
      </c>
      <c r="O67" s="1" t="s">
        <v>65</v>
      </c>
      <c r="P67" s="1" t="s">
        <v>12973</v>
      </c>
      <c r="Q67" s="1" t="s">
        <v>12973</v>
      </c>
      <c r="R67" s="1" t="s">
        <v>13738</v>
      </c>
      <c r="S67" s="1" t="s">
        <v>65</v>
      </c>
      <c r="T67" s="1"/>
      <c r="U67" s="1"/>
      <c r="V67" s="1" t="s">
        <v>13746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6685</v>
      </c>
      <c r="H68" s="1" t="s">
        <v>8284</v>
      </c>
      <c r="I68" s="1" t="s">
        <v>9840</v>
      </c>
      <c r="J68" s="1"/>
      <c r="K68" s="1" t="s">
        <v>19851</v>
      </c>
      <c r="L68" s="1" t="s">
        <v>66</v>
      </c>
      <c r="M68" s="1" t="s">
        <v>11367</v>
      </c>
      <c r="N68" s="1" t="s">
        <v>12971</v>
      </c>
      <c r="O68" s="1" t="s">
        <v>66</v>
      </c>
      <c r="P68" s="1" t="s">
        <v>12973</v>
      </c>
      <c r="Q68" s="1" t="s">
        <v>12973</v>
      </c>
      <c r="R68" s="1" t="s">
        <v>13738</v>
      </c>
      <c r="S68" s="1" t="s">
        <v>66</v>
      </c>
      <c r="T68" s="1"/>
      <c r="U68" s="1"/>
      <c r="V68" s="1" t="s">
        <v>13746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6686</v>
      </c>
      <c r="H69" s="1" t="s">
        <v>8285</v>
      </c>
      <c r="I69" s="1" t="s">
        <v>9841</v>
      </c>
      <c r="J69" s="1"/>
      <c r="K69" s="1" t="s">
        <v>19851</v>
      </c>
      <c r="L69" s="1" t="s">
        <v>67</v>
      </c>
      <c r="M69" s="1" t="s">
        <v>11368</v>
      </c>
      <c r="N69" s="1" t="s">
        <v>12971</v>
      </c>
      <c r="O69" s="1" t="s">
        <v>67</v>
      </c>
      <c r="P69" s="1" t="s">
        <v>12973</v>
      </c>
      <c r="Q69" s="1" t="s">
        <v>12973</v>
      </c>
      <c r="R69" s="1" t="s">
        <v>13738</v>
      </c>
      <c r="S69" s="1" t="s">
        <v>67</v>
      </c>
      <c r="T69" s="1"/>
      <c r="U69" s="1"/>
      <c r="V69" s="1" t="s">
        <v>13746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13818</v>
      </c>
      <c r="F70" s="1" t="s">
        <v>14915</v>
      </c>
      <c r="G70" s="1" t="s">
        <v>15941</v>
      </c>
      <c r="H70" s="1" t="s">
        <v>16984</v>
      </c>
      <c r="I70" s="1" t="s">
        <v>9842</v>
      </c>
      <c r="J70" s="1"/>
      <c r="K70" s="1" t="s">
        <v>19851</v>
      </c>
      <c r="L70" s="1" t="s">
        <v>68</v>
      </c>
      <c r="M70" s="1" t="s">
        <v>11369</v>
      </c>
      <c r="N70" s="1" t="s">
        <v>12971</v>
      </c>
      <c r="O70" s="1" t="s">
        <v>68</v>
      </c>
      <c r="P70" s="1" t="s">
        <v>12973</v>
      </c>
      <c r="Q70" s="1" t="s">
        <v>12973</v>
      </c>
      <c r="R70" s="1" t="s">
        <v>13738</v>
      </c>
      <c r="S70" s="1" t="s">
        <v>68</v>
      </c>
      <c r="T70" s="1"/>
      <c r="U70" s="1"/>
      <c r="V70" s="1" t="s">
        <v>13746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13819</v>
      </c>
      <c r="F71" s="1" t="s">
        <v>14916</v>
      </c>
      <c r="G71" s="1" t="s">
        <v>15942</v>
      </c>
      <c r="H71" s="1" t="s">
        <v>16985</v>
      </c>
      <c r="I71" s="1" t="s">
        <v>9843</v>
      </c>
      <c r="J71" s="1"/>
      <c r="K71" s="1" t="s">
        <v>19851</v>
      </c>
      <c r="L71" s="1" t="s">
        <v>69</v>
      </c>
      <c r="M71" s="1" t="s">
        <v>11370</v>
      </c>
      <c r="N71" s="1" t="s">
        <v>12971</v>
      </c>
      <c r="O71" s="1" t="s">
        <v>69</v>
      </c>
      <c r="P71" s="1" t="s">
        <v>12973</v>
      </c>
      <c r="Q71" s="1" t="s">
        <v>12973</v>
      </c>
      <c r="R71" s="1" t="s">
        <v>13738</v>
      </c>
      <c r="S71" s="1" t="s">
        <v>69</v>
      </c>
      <c r="T71" s="1"/>
      <c r="U71" s="1"/>
      <c r="V71" s="1" t="s">
        <v>13746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13820</v>
      </c>
      <c r="F72" s="1" t="s">
        <v>14917</v>
      </c>
      <c r="G72" s="1" t="s">
        <v>15943</v>
      </c>
      <c r="H72" s="1" t="s">
        <v>16986</v>
      </c>
      <c r="I72" s="1" t="s">
        <v>9844</v>
      </c>
      <c r="J72" s="1"/>
      <c r="K72" s="1" t="s">
        <v>19851</v>
      </c>
      <c r="L72" s="1" t="s">
        <v>70</v>
      </c>
      <c r="M72" s="1" t="s">
        <v>11371</v>
      </c>
      <c r="N72" s="1" t="s">
        <v>12971</v>
      </c>
      <c r="O72" s="1" t="s">
        <v>70</v>
      </c>
      <c r="P72" s="1" t="s">
        <v>12973</v>
      </c>
      <c r="Q72" s="1" t="s">
        <v>12973</v>
      </c>
      <c r="R72" s="1" t="s">
        <v>13738</v>
      </c>
      <c r="S72" s="1" t="s">
        <v>70</v>
      </c>
      <c r="T72" s="1"/>
      <c r="U72" s="1"/>
      <c r="V72" s="1" t="s">
        <v>13746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13821</v>
      </c>
      <c r="F73" s="1" t="s">
        <v>14918</v>
      </c>
      <c r="G73" s="1" t="s">
        <v>15944</v>
      </c>
      <c r="H73" s="1" t="s">
        <v>16987</v>
      </c>
      <c r="I73" s="1" t="s">
        <v>9845</v>
      </c>
      <c r="J73" s="1"/>
      <c r="K73" s="1" t="s">
        <v>19851</v>
      </c>
      <c r="L73" s="1" t="s">
        <v>71</v>
      </c>
      <c r="M73" s="1" t="s">
        <v>11372</v>
      </c>
      <c r="N73" s="1" t="s">
        <v>12971</v>
      </c>
      <c r="O73" s="1" t="s">
        <v>71</v>
      </c>
      <c r="P73" s="1" t="s">
        <v>12973</v>
      </c>
      <c r="Q73" s="1" t="s">
        <v>12973</v>
      </c>
      <c r="R73" s="1" t="s">
        <v>13738</v>
      </c>
      <c r="S73" s="1" t="s">
        <v>71</v>
      </c>
      <c r="T73" s="1"/>
      <c r="U73" s="1"/>
      <c r="V73" s="1" t="s">
        <v>13746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13822</v>
      </c>
      <c r="F74" s="1" t="s">
        <v>14919</v>
      </c>
      <c r="G74" s="1" t="s">
        <v>15945</v>
      </c>
      <c r="H74" s="1" t="s">
        <v>16988</v>
      </c>
      <c r="I74" s="1" t="s">
        <v>9846</v>
      </c>
      <c r="J74" s="1"/>
      <c r="K74" s="1" t="s">
        <v>19851</v>
      </c>
      <c r="L74" s="1" t="s">
        <v>72</v>
      </c>
      <c r="M74" s="1" t="s">
        <v>11373</v>
      </c>
      <c r="N74" s="1" t="s">
        <v>12971</v>
      </c>
      <c r="O74" s="1" t="s">
        <v>72</v>
      </c>
      <c r="P74" s="1" t="s">
        <v>12973</v>
      </c>
      <c r="Q74" s="1" t="s">
        <v>12973</v>
      </c>
      <c r="R74" s="1" t="s">
        <v>13738</v>
      </c>
      <c r="S74" s="1" t="s">
        <v>72</v>
      </c>
      <c r="T74" s="1"/>
      <c r="U74" s="1"/>
      <c r="V74" s="1" t="s">
        <v>13746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6692</v>
      </c>
      <c r="H75" s="1" t="s">
        <v>8291</v>
      </c>
      <c r="I75" s="1" t="s">
        <v>9847</v>
      </c>
      <c r="J75" s="1"/>
      <c r="K75" s="1" t="s">
        <v>19851</v>
      </c>
      <c r="L75" s="1" t="s">
        <v>73</v>
      </c>
      <c r="M75" s="1" t="s">
        <v>11374</v>
      </c>
      <c r="N75" s="1" t="s">
        <v>12971</v>
      </c>
      <c r="O75" s="1" t="s">
        <v>73</v>
      </c>
      <c r="P75" s="1" t="s">
        <v>12973</v>
      </c>
      <c r="Q75" s="1" t="s">
        <v>12973</v>
      </c>
      <c r="R75" s="1" t="s">
        <v>13738</v>
      </c>
      <c r="S75" s="1" t="s">
        <v>73</v>
      </c>
      <c r="T75" s="1"/>
      <c r="U75" s="1"/>
      <c r="V75" s="1" t="s">
        <v>13746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6693</v>
      </c>
      <c r="H76" s="1" t="s">
        <v>8292</v>
      </c>
      <c r="I76" s="1" t="s">
        <v>9848</v>
      </c>
      <c r="J76" s="1"/>
      <c r="K76" s="1" t="s">
        <v>19851</v>
      </c>
      <c r="L76" s="1" t="s">
        <v>74</v>
      </c>
      <c r="M76" s="1" t="s">
        <v>11375</v>
      </c>
      <c r="N76" s="1" t="s">
        <v>12971</v>
      </c>
      <c r="O76" s="1" t="s">
        <v>74</v>
      </c>
      <c r="P76" s="1" t="s">
        <v>12973</v>
      </c>
      <c r="Q76" s="1" t="s">
        <v>12973</v>
      </c>
      <c r="R76" s="1" t="s">
        <v>13738</v>
      </c>
      <c r="S76" s="1" t="s">
        <v>74</v>
      </c>
      <c r="T76" s="1"/>
      <c r="U76" s="1"/>
      <c r="V76" s="1" t="s">
        <v>13746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13823</v>
      </c>
      <c r="F77" s="1" t="s">
        <v>14920</v>
      </c>
      <c r="G77" s="1" t="s">
        <v>15946</v>
      </c>
      <c r="H77" s="1" t="s">
        <v>16978</v>
      </c>
      <c r="I77" s="1" t="s">
        <v>9849</v>
      </c>
      <c r="J77" s="1"/>
      <c r="K77" s="1" t="s">
        <v>19851</v>
      </c>
      <c r="L77" s="1" t="s">
        <v>75</v>
      </c>
      <c r="M77" s="1" t="s">
        <v>11376</v>
      </c>
      <c r="N77" s="1" t="s">
        <v>12971</v>
      </c>
      <c r="O77" s="1" t="s">
        <v>75</v>
      </c>
      <c r="P77" s="1" t="s">
        <v>12973</v>
      </c>
      <c r="Q77" s="1" t="s">
        <v>12973</v>
      </c>
      <c r="R77" s="1" t="s">
        <v>13738</v>
      </c>
      <c r="S77" s="1" t="s">
        <v>75</v>
      </c>
      <c r="T77" s="1"/>
      <c r="U77" s="1"/>
      <c r="V77" s="1" t="s">
        <v>13746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13824</v>
      </c>
      <c r="F78" s="1" t="s">
        <v>14921</v>
      </c>
      <c r="G78" s="1" t="s">
        <v>15947</v>
      </c>
      <c r="H78" s="1" t="s">
        <v>16989</v>
      </c>
      <c r="I78" s="1" t="s">
        <v>9850</v>
      </c>
      <c r="J78" s="1"/>
      <c r="K78" s="1" t="s">
        <v>19851</v>
      </c>
      <c r="L78" s="1" t="s">
        <v>76</v>
      </c>
      <c r="M78" s="1" t="s">
        <v>11377</v>
      </c>
      <c r="N78" s="1" t="s">
        <v>12971</v>
      </c>
      <c r="O78" s="1" t="s">
        <v>76</v>
      </c>
      <c r="P78" s="1" t="s">
        <v>12973</v>
      </c>
      <c r="Q78" s="1" t="s">
        <v>12973</v>
      </c>
      <c r="R78" s="1" t="s">
        <v>13738</v>
      </c>
      <c r="S78" s="1" t="s">
        <v>76</v>
      </c>
      <c r="T78" s="1"/>
      <c r="U78" s="1"/>
      <c r="V78" s="1" t="s">
        <v>13746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13825</v>
      </c>
      <c r="F79" s="1" t="s">
        <v>14922</v>
      </c>
      <c r="G79" s="1" t="s">
        <v>15948</v>
      </c>
      <c r="H79" s="1" t="s">
        <v>16990</v>
      </c>
      <c r="I79" s="1" t="s">
        <v>9851</v>
      </c>
      <c r="J79" s="1"/>
      <c r="K79" s="1" t="s">
        <v>19851</v>
      </c>
      <c r="L79" s="1" t="s">
        <v>77</v>
      </c>
      <c r="M79" s="1" t="s">
        <v>11378</v>
      </c>
      <c r="N79" s="1" t="s">
        <v>12971</v>
      </c>
      <c r="O79" s="1" t="s">
        <v>77</v>
      </c>
      <c r="P79" s="1" t="s">
        <v>12973</v>
      </c>
      <c r="Q79" s="1" t="s">
        <v>12973</v>
      </c>
      <c r="R79" s="1" t="s">
        <v>13738</v>
      </c>
      <c r="S79" s="1" t="s">
        <v>77</v>
      </c>
      <c r="T79" s="1"/>
      <c r="U79" s="1"/>
      <c r="V79" s="1" t="s">
        <v>13746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13826</v>
      </c>
      <c r="F80" s="1" t="s">
        <v>14923</v>
      </c>
      <c r="G80" s="1" t="s">
        <v>15949</v>
      </c>
      <c r="H80" s="1" t="s">
        <v>16991</v>
      </c>
      <c r="I80" s="1" t="s">
        <v>9852</v>
      </c>
      <c r="J80" s="1"/>
      <c r="K80" s="1" t="s">
        <v>19851</v>
      </c>
      <c r="L80" s="1" t="s">
        <v>78</v>
      </c>
      <c r="M80" s="1" t="s">
        <v>11379</v>
      </c>
      <c r="N80" s="1" t="s">
        <v>12971</v>
      </c>
      <c r="O80" s="1" t="s">
        <v>78</v>
      </c>
      <c r="P80" s="1" t="s">
        <v>12973</v>
      </c>
      <c r="Q80" s="1" t="s">
        <v>12973</v>
      </c>
      <c r="R80" s="1" t="s">
        <v>13738</v>
      </c>
      <c r="S80" s="1" t="s">
        <v>78</v>
      </c>
      <c r="T80" s="1"/>
      <c r="U80" s="1"/>
      <c r="V80" s="1" t="s">
        <v>13746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13827</v>
      </c>
      <c r="F81" s="1" t="s">
        <v>13827</v>
      </c>
      <c r="G81" s="1" t="s">
        <v>15950</v>
      </c>
      <c r="H81" s="1" t="s">
        <v>16992</v>
      </c>
      <c r="I81" s="1" t="s">
        <v>9853</v>
      </c>
      <c r="J81" s="1"/>
      <c r="K81" s="1" t="s">
        <v>19851</v>
      </c>
      <c r="L81" s="1" t="s">
        <v>79</v>
      </c>
      <c r="M81" s="1" t="s">
        <v>11380</v>
      </c>
      <c r="N81" s="1" t="s">
        <v>12971</v>
      </c>
      <c r="O81" s="1" t="s">
        <v>79</v>
      </c>
      <c r="P81" s="1" t="s">
        <v>12973</v>
      </c>
      <c r="Q81" s="1" t="s">
        <v>12973</v>
      </c>
      <c r="R81" s="1" t="s">
        <v>13738</v>
      </c>
      <c r="S81" s="1" t="s">
        <v>79</v>
      </c>
      <c r="T81" s="1"/>
      <c r="U81" s="1"/>
      <c r="V81" s="1" t="s">
        <v>13746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13828</v>
      </c>
      <c r="F82" s="1" t="s">
        <v>14924</v>
      </c>
      <c r="G82" s="1" t="s">
        <v>15951</v>
      </c>
      <c r="H82" s="1" t="s">
        <v>16993</v>
      </c>
      <c r="I82" s="1" t="s">
        <v>9854</v>
      </c>
      <c r="J82" s="1"/>
      <c r="K82" s="1" t="s">
        <v>19851</v>
      </c>
      <c r="L82" s="1" t="s">
        <v>80</v>
      </c>
      <c r="M82" s="1" t="s">
        <v>11381</v>
      </c>
      <c r="N82" s="1" t="s">
        <v>12971</v>
      </c>
      <c r="O82" s="1" t="s">
        <v>80</v>
      </c>
      <c r="P82" s="1" t="s">
        <v>12973</v>
      </c>
      <c r="Q82" s="1" t="s">
        <v>12973</v>
      </c>
      <c r="R82" s="1" t="s">
        <v>13738</v>
      </c>
      <c r="S82" s="1" t="s">
        <v>80</v>
      </c>
      <c r="T82" s="1"/>
      <c r="U82" s="1"/>
      <c r="V82" s="1" t="s">
        <v>13746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13829</v>
      </c>
      <c r="F83" s="1" t="s">
        <v>14925</v>
      </c>
      <c r="G83" s="1" t="s">
        <v>15952</v>
      </c>
      <c r="H83" s="1" t="s">
        <v>16983</v>
      </c>
      <c r="I83" s="1" t="s">
        <v>9855</v>
      </c>
      <c r="J83" s="1"/>
      <c r="K83" s="1" t="s">
        <v>19851</v>
      </c>
      <c r="L83" s="1" t="s">
        <v>81</v>
      </c>
      <c r="M83" s="1" t="s">
        <v>11382</v>
      </c>
      <c r="N83" s="1" t="s">
        <v>12971</v>
      </c>
      <c r="O83" s="1" t="s">
        <v>81</v>
      </c>
      <c r="P83" s="1" t="s">
        <v>12973</v>
      </c>
      <c r="Q83" s="1" t="s">
        <v>12973</v>
      </c>
      <c r="R83" s="1" t="s">
        <v>13738</v>
      </c>
      <c r="S83" s="1" t="s">
        <v>81</v>
      </c>
      <c r="T83" s="1"/>
      <c r="U83" s="1"/>
      <c r="V83" s="1" t="s">
        <v>13746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13830</v>
      </c>
      <c r="F84" s="1" t="s">
        <v>14926</v>
      </c>
      <c r="G84" s="1" t="s">
        <v>15953</v>
      </c>
      <c r="H84" s="1" t="s">
        <v>16994</v>
      </c>
      <c r="I84" s="1" t="s">
        <v>9856</v>
      </c>
      <c r="J84" s="1"/>
      <c r="K84" s="1" t="s">
        <v>19851</v>
      </c>
      <c r="L84" s="1" t="s">
        <v>82</v>
      </c>
      <c r="M84" s="1" t="s">
        <v>11383</v>
      </c>
      <c r="N84" s="1" t="s">
        <v>12971</v>
      </c>
      <c r="O84" s="1" t="s">
        <v>82</v>
      </c>
      <c r="P84" s="1" t="s">
        <v>12973</v>
      </c>
      <c r="Q84" s="1" t="s">
        <v>12973</v>
      </c>
      <c r="R84" s="1" t="s">
        <v>13738</v>
      </c>
      <c r="S84" s="1" t="s">
        <v>82</v>
      </c>
      <c r="T84" s="1"/>
      <c r="U84" s="1"/>
      <c r="V84" s="1" t="s">
        <v>13746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6702</v>
      </c>
      <c r="H85" s="1" t="s">
        <v>8299</v>
      </c>
      <c r="I85" s="1" t="s">
        <v>9857</v>
      </c>
      <c r="J85" s="1"/>
      <c r="K85" s="1" t="s">
        <v>19851</v>
      </c>
      <c r="L85" s="1" t="s">
        <v>83</v>
      </c>
      <c r="M85" s="1" t="s">
        <v>11384</v>
      </c>
      <c r="N85" s="1" t="s">
        <v>12971</v>
      </c>
      <c r="O85" s="1" t="s">
        <v>83</v>
      </c>
      <c r="P85" s="1" t="s">
        <v>12973</v>
      </c>
      <c r="Q85" s="1" t="s">
        <v>12973</v>
      </c>
      <c r="R85" s="1" t="s">
        <v>13738</v>
      </c>
      <c r="S85" s="1" t="s">
        <v>83</v>
      </c>
      <c r="T85" s="1"/>
      <c r="U85" s="1"/>
      <c r="V85" s="1" t="s">
        <v>13746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13831</v>
      </c>
      <c r="F86" s="1" t="s">
        <v>14927</v>
      </c>
      <c r="G86" s="1" t="s">
        <v>15954</v>
      </c>
      <c r="H86" s="1" t="s">
        <v>16988</v>
      </c>
      <c r="I86" s="1" t="s">
        <v>9858</v>
      </c>
      <c r="J86" s="1"/>
      <c r="K86" s="1" t="s">
        <v>19851</v>
      </c>
      <c r="L86" s="1" t="s">
        <v>84</v>
      </c>
      <c r="M86" s="1" t="s">
        <v>11385</v>
      </c>
      <c r="N86" s="1" t="s">
        <v>12971</v>
      </c>
      <c r="O86" s="1" t="s">
        <v>84</v>
      </c>
      <c r="P86" s="1" t="s">
        <v>12973</v>
      </c>
      <c r="Q86" s="1" t="s">
        <v>12973</v>
      </c>
      <c r="R86" s="1" t="s">
        <v>13738</v>
      </c>
      <c r="S86" s="1" t="s">
        <v>84</v>
      </c>
      <c r="T86" s="1"/>
      <c r="U86" s="1"/>
      <c r="V86" s="1" t="s">
        <v>13746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13832</v>
      </c>
      <c r="F87" s="1" t="s">
        <v>14928</v>
      </c>
      <c r="G87" s="1" t="s">
        <v>15955</v>
      </c>
      <c r="H87" s="1" t="s">
        <v>16995</v>
      </c>
      <c r="I87" s="1" t="s">
        <v>9859</v>
      </c>
      <c r="J87" s="1"/>
      <c r="K87" s="1" t="s">
        <v>19851</v>
      </c>
      <c r="L87" s="1" t="s">
        <v>85</v>
      </c>
      <c r="M87" s="1" t="s">
        <v>11386</v>
      </c>
      <c r="N87" s="1" t="s">
        <v>12971</v>
      </c>
      <c r="O87" s="1" t="s">
        <v>85</v>
      </c>
      <c r="P87" s="1" t="s">
        <v>12973</v>
      </c>
      <c r="Q87" s="1" t="s">
        <v>12973</v>
      </c>
      <c r="R87" s="1" t="s">
        <v>13738</v>
      </c>
      <c r="S87" s="1" t="s">
        <v>85</v>
      </c>
      <c r="T87" s="1"/>
      <c r="U87" s="1"/>
      <c r="V87" s="1" t="s">
        <v>13746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13833</v>
      </c>
      <c r="F88" s="1" t="s">
        <v>14929</v>
      </c>
      <c r="G88" s="1" t="s">
        <v>15956</v>
      </c>
      <c r="H88" s="1" t="s">
        <v>16996</v>
      </c>
      <c r="I88" s="1" t="s">
        <v>9860</v>
      </c>
      <c r="J88" s="1"/>
      <c r="K88" s="1" t="s">
        <v>19851</v>
      </c>
      <c r="L88" s="1" t="s">
        <v>86</v>
      </c>
      <c r="M88" s="1" t="s">
        <v>11387</v>
      </c>
      <c r="N88" s="1" t="s">
        <v>12971</v>
      </c>
      <c r="O88" s="1" t="s">
        <v>86</v>
      </c>
      <c r="P88" s="1" t="s">
        <v>12973</v>
      </c>
      <c r="Q88" s="1" t="s">
        <v>12973</v>
      </c>
      <c r="R88" s="1" t="s">
        <v>13738</v>
      </c>
      <c r="S88" s="1" t="s">
        <v>86</v>
      </c>
      <c r="T88" s="1"/>
      <c r="U88" s="1"/>
      <c r="V88" s="1" t="s">
        <v>13746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13834</v>
      </c>
      <c r="F89" s="1" t="s">
        <v>14930</v>
      </c>
      <c r="G89" s="1" t="s">
        <v>15957</v>
      </c>
      <c r="H89" s="1" t="s">
        <v>16997</v>
      </c>
      <c r="I89" s="1" t="s">
        <v>9861</v>
      </c>
      <c r="J89" s="1"/>
      <c r="K89" s="1" t="s">
        <v>19851</v>
      </c>
      <c r="L89" s="1" t="s">
        <v>87</v>
      </c>
      <c r="M89" s="1" t="s">
        <v>11388</v>
      </c>
      <c r="N89" s="1" t="s">
        <v>12971</v>
      </c>
      <c r="O89" s="1" t="s">
        <v>87</v>
      </c>
      <c r="P89" s="1" t="s">
        <v>12973</v>
      </c>
      <c r="Q89" s="1" t="s">
        <v>12973</v>
      </c>
      <c r="R89" s="1" t="s">
        <v>13738</v>
      </c>
      <c r="S89" s="1" t="s">
        <v>87</v>
      </c>
      <c r="T89" s="1"/>
      <c r="U89" s="1"/>
      <c r="V89" s="1" t="s">
        <v>13746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6707</v>
      </c>
      <c r="H90" s="1" t="s">
        <v>8303</v>
      </c>
      <c r="I90" s="1" t="s">
        <v>9862</v>
      </c>
      <c r="J90" s="1"/>
      <c r="K90" s="1" t="s">
        <v>19851</v>
      </c>
      <c r="L90" s="1" t="s">
        <v>88</v>
      </c>
      <c r="M90" s="1" t="s">
        <v>11389</v>
      </c>
      <c r="N90" s="1" t="s">
        <v>12971</v>
      </c>
      <c r="O90" s="1" t="s">
        <v>88</v>
      </c>
      <c r="P90" s="1" t="s">
        <v>12973</v>
      </c>
      <c r="Q90" s="1" t="s">
        <v>12973</v>
      </c>
      <c r="R90" s="1" t="s">
        <v>13738</v>
      </c>
      <c r="S90" s="1" t="s">
        <v>88</v>
      </c>
      <c r="T90" s="1"/>
      <c r="U90" s="1"/>
      <c r="V90" s="1" t="s">
        <v>13746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13835</v>
      </c>
      <c r="F91" s="1" t="s">
        <v>14931</v>
      </c>
      <c r="G91" s="1" t="s">
        <v>15958</v>
      </c>
      <c r="H91" s="1" t="s">
        <v>16998</v>
      </c>
      <c r="I91" s="1" t="s">
        <v>9863</v>
      </c>
      <c r="J91" s="1"/>
      <c r="K91" s="1" t="s">
        <v>19851</v>
      </c>
      <c r="L91" s="1" t="s">
        <v>89</v>
      </c>
      <c r="M91" s="1" t="s">
        <v>11390</v>
      </c>
      <c r="N91" s="1" t="s">
        <v>12971</v>
      </c>
      <c r="O91" s="1" t="s">
        <v>89</v>
      </c>
      <c r="P91" s="1" t="s">
        <v>12973</v>
      </c>
      <c r="Q91" s="1" t="s">
        <v>12973</v>
      </c>
      <c r="R91" s="1" t="s">
        <v>13738</v>
      </c>
      <c r="S91" s="1" t="s">
        <v>89</v>
      </c>
      <c r="T91" s="1"/>
      <c r="U91" s="1"/>
      <c r="V91" s="1" t="s">
        <v>13746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13836</v>
      </c>
      <c r="F92" s="1" t="s">
        <v>14932</v>
      </c>
      <c r="G92" s="1" t="s">
        <v>15959</v>
      </c>
      <c r="H92" s="1" t="s">
        <v>16999</v>
      </c>
      <c r="I92" s="1" t="s">
        <v>9864</v>
      </c>
      <c r="J92" s="1"/>
      <c r="K92" s="1" t="s">
        <v>19851</v>
      </c>
      <c r="L92" s="1" t="s">
        <v>90</v>
      </c>
      <c r="M92" s="1" t="s">
        <v>11391</v>
      </c>
      <c r="N92" s="1" t="s">
        <v>12971</v>
      </c>
      <c r="O92" s="1" t="s">
        <v>90</v>
      </c>
      <c r="P92" s="1" t="s">
        <v>12973</v>
      </c>
      <c r="Q92" s="1" t="s">
        <v>12973</v>
      </c>
      <c r="R92" s="1" t="s">
        <v>13738</v>
      </c>
      <c r="S92" s="1" t="s">
        <v>90</v>
      </c>
      <c r="T92" s="1"/>
      <c r="U92" s="1"/>
      <c r="V92" s="1" t="s">
        <v>13746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13837</v>
      </c>
      <c r="F93" s="1" t="s">
        <v>14933</v>
      </c>
      <c r="G93" s="1" t="s">
        <v>15960</v>
      </c>
      <c r="H93" s="1" t="s">
        <v>16995</v>
      </c>
      <c r="I93" s="1" t="s">
        <v>9865</v>
      </c>
      <c r="J93" s="1"/>
      <c r="K93" s="1" t="s">
        <v>19851</v>
      </c>
      <c r="L93" s="1" t="s">
        <v>91</v>
      </c>
      <c r="M93" s="1" t="s">
        <v>11392</v>
      </c>
      <c r="N93" s="1" t="s">
        <v>12971</v>
      </c>
      <c r="O93" s="1" t="s">
        <v>91</v>
      </c>
      <c r="P93" s="1" t="s">
        <v>12973</v>
      </c>
      <c r="Q93" s="1" t="s">
        <v>12973</v>
      </c>
      <c r="R93" s="1" t="s">
        <v>13738</v>
      </c>
      <c r="S93" s="1" t="s">
        <v>91</v>
      </c>
      <c r="T93" s="1"/>
      <c r="U93" s="1"/>
      <c r="V93" s="1" t="s">
        <v>13746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13838</v>
      </c>
      <c r="F94" s="1" t="s">
        <v>14934</v>
      </c>
      <c r="G94" s="1" t="s">
        <v>15961</v>
      </c>
      <c r="H94" s="1" t="s">
        <v>16973</v>
      </c>
      <c r="I94" s="1" t="s">
        <v>9866</v>
      </c>
      <c r="J94" s="1"/>
      <c r="K94" s="1" t="s">
        <v>19851</v>
      </c>
      <c r="L94" s="1" t="s">
        <v>92</v>
      </c>
      <c r="M94" s="1" t="s">
        <v>11393</v>
      </c>
      <c r="N94" s="1" t="s">
        <v>12971</v>
      </c>
      <c r="O94" s="1" t="s">
        <v>92</v>
      </c>
      <c r="P94" s="1" t="s">
        <v>12973</v>
      </c>
      <c r="Q94" s="1" t="s">
        <v>12973</v>
      </c>
      <c r="R94" s="1" t="s">
        <v>13738</v>
      </c>
      <c r="S94" s="1" t="s">
        <v>92</v>
      </c>
      <c r="T94" s="1"/>
      <c r="U94" s="1"/>
      <c r="V94" s="1" t="s">
        <v>13746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13839</v>
      </c>
      <c r="F95" s="1" t="s">
        <v>14935</v>
      </c>
      <c r="G95" s="1" t="s">
        <v>15962</v>
      </c>
      <c r="H95" s="1" t="s">
        <v>17000</v>
      </c>
      <c r="I95" s="1" t="s">
        <v>9867</v>
      </c>
      <c r="J95" s="1"/>
      <c r="K95" s="1" t="s">
        <v>19851</v>
      </c>
      <c r="L95" s="1" t="s">
        <v>93</v>
      </c>
      <c r="M95" s="1" t="s">
        <v>11394</v>
      </c>
      <c r="N95" s="1" t="s">
        <v>12971</v>
      </c>
      <c r="O95" s="1" t="s">
        <v>93</v>
      </c>
      <c r="P95" s="1" t="s">
        <v>12973</v>
      </c>
      <c r="Q95" s="1" t="s">
        <v>12973</v>
      </c>
      <c r="R95" s="1" t="s">
        <v>13738</v>
      </c>
      <c r="S95" s="1" t="s">
        <v>93</v>
      </c>
      <c r="T95" s="1"/>
      <c r="U95" s="1"/>
      <c r="V95" s="1" t="s">
        <v>13746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6713</v>
      </c>
      <c r="H96" s="1" t="s">
        <v>8307</v>
      </c>
      <c r="I96" s="1" t="s">
        <v>9868</v>
      </c>
      <c r="J96" s="1"/>
      <c r="K96" s="1" t="s">
        <v>19851</v>
      </c>
      <c r="L96" s="1" t="s">
        <v>94</v>
      </c>
      <c r="M96" s="1" t="s">
        <v>11395</v>
      </c>
      <c r="N96" s="1" t="s">
        <v>12971</v>
      </c>
      <c r="O96" s="1" t="s">
        <v>94</v>
      </c>
      <c r="P96" s="1" t="s">
        <v>12973</v>
      </c>
      <c r="Q96" s="1" t="s">
        <v>12973</v>
      </c>
      <c r="R96" s="1" t="s">
        <v>13738</v>
      </c>
      <c r="S96" s="1" t="s">
        <v>94</v>
      </c>
      <c r="T96" s="1"/>
      <c r="U96" s="1"/>
      <c r="V96" s="1" t="s">
        <v>13746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13840</v>
      </c>
      <c r="F97" s="1" t="s">
        <v>14936</v>
      </c>
      <c r="G97" s="1" t="s">
        <v>15963</v>
      </c>
      <c r="H97" s="1" t="s">
        <v>17001</v>
      </c>
      <c r="I97" s="1" t="s">
        <v>9869</v>
      </c>
      <c r="J97" s="1"/>
      <c r="K97" s="1" t="s">
        <v>19851</v>
      </c>
      <c r="L97" s="1" t="s">
        <v>95</v>
      </c>
      <c r="M97" s="1" t="s">
        <v>11396</v>
      </c>
      <c r="N97" s="1" t="s">
        <v>12971</v>
      </c>
      <c r="O97" s="1" t="s">
        <v>95</v>
      </c>
      <c r="P97" s="1" t="s">
        <v>12973</v>
      </c>
      <c r="Q97" s="1" t="s">
        <v>12973</v>
      </c>
      <c r="R97" s="1" t="s">
        <v>13738</v>
      </c>
      <c r="S97" s="1" t="s">
        <v>95</v>
      </c>
      <c r="T97" s="1"/>
      <c r="U97" s="1"/>
      <c r="V97" s="1" t="s">
        <v>13746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13841</v>
      </c>
      <c r="F98" s="1" t="s">
        <v>14937</v>
      </c>
      <c r="G98" s="1" t="s">
        <v>15964</v>
      </c>
      <c r="H98" s="1" t="s">
        <v>17002</v>
      </c>
      <c r="I98" s="1" t="s">
        <v>9870</v>
      </c>
      <c r="J98" s="1"/>
      <c r="K98" s="1" t="s">
        <v>19851</v>
      </c>
      <c r="L98" s="1" t="s">
        <v>96</v>
      </c>
      <c r="M98" s="1" t="s">
        <v>11397</v>
      </c>
      <c r="N98" s="1" t="s">
        <v>12971</v>
      </c>
      <c r="O98" s="1" t="s">
        <v>96</v>
      </c>
      <c r="P98" s="1" t="s">
        <v>12973</v>
      </c>
      <c r="Q98" s="1" t="s">
        <v>12973</v>
      </c>
      <c r="R98" s="1" t="s">
        <v>13738</v>
      </c>
      <c r="S98" s="1" t="s">
        <v>96</v>
      </c>
      <c r="T98" s="1"/>
      <c r="U98" s="1"/>
      <c r="V98" s="1" t="s">
        <v>13746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13842</v>
      </c>
      <c r="F99" s="1" t="s">
        <v>14938</v>
      </c>
      <c r="G99" s="1" t="s">
        <v>15965</v>
      </c>
      <c r="H99" s="1" t="s">
        <v>17003</v>
      </c>
      <c r="I99" s="1" t="s">
        <v>9871</v>
      </c>
      <c r="J99" s="1"/>
      <c r="K99" s="1" t="s">
        <v>19851</v>
      </c>
      <c r="L99" s="1" t="s">
        <v>97</v>
      </c>
      <c r="M99" s="1" t="s">
        <v>11398</v>
      </c>
      <c r="N99" s="1" t="s">
        <v>12971</v>
      </c>
      <c r="O99" s="1" t="s">
        <v>97</v>
      </c>
      <c r="P99" s="1" t="s">
        <v>12973</v>
      </c>
      <c r="Q99" s="1" t="s">
        <v>12973</v>
      </c>
      <c r="R99" s="1" t="s">
        <v>13738</v>
      </c>
      <c r="S99" s="1" t="s">
        <v>97</v>
      </c>
      <c r="T99" s="1"/>
      <c r="U99" s="1"/>
      <c r="V99" s="1" t="s">
        <v>13746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13843</v>
      </c>
      <c r="F100" s="1" t="s">
        <v>14939</v>
      </c>
      <c r="G100" s="1" t="s">
        <v>15966</v>
      </c>
      <c r="H100" s="1" t="s">
        <v>17004</v>
      </c>
      <c r="I100" s="1" t="s">
        <v>9872</v>
      </c>
      <c r="J100" s="1"/>
      <c r="K100" s="1" t="s">
        <v>19851</v>
      </c>
      <c r="L100" s="1" t="s">
        <v>98</v>
      </c>
      <c r="M100" s="1" t="s">
        <v>11399</v>
      </c>
      <c r="N100" s="1" t="s">
        <v>12971</v>
      </c>
      <c r="O100" s="1" t="s">
        <v>98</v>
      </c>
      <c r="P100" s="1" t="s">
        <v>12973</v>
      </c>
      <c r="Q100" s="1" t="s">
        <v>12973</v>
      </c>
      <c r="R100" s="1" t="s">
        <v>13738</v>
      </c>
      <c r="S100" s="1" t="s">
        <v>98</v>
      </c>
      <c r="T100" s="1"/>
      <c r="U100" s="1"/>
      <c r="V100" s="1" t="s">
        <v>13746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13844</v>
      </c>
      <c r="F101" s="1" t="s">
        <v>14940</v>
      </c>
      <c r="G101" s="1" t="s">
        <v>15967</v>
      </c>
      <c r="H101" s="1" t="s">
        <v>17005</v>
      </c>
      <c r="I101" s="1" t="s">
        <v>9873</v>
      </c>
      <c r="J101" s="1"/>
      <c r="K101" s="1" t="s">
        <v>19851</v>
      </c>
      <c r="L101" s="1" t="s">
        <v>99</v>
      </c>
      <c r="M101" s="1" t="s">
        <v>11400</v>
      </c>
      <c r="N101" s="1" t="s">
        <v>12971</v>
      </c>
      <c r="O101" s="1" t="s">
        <v>99</v>
      </c>
      <c r="P101" s="1" t="s">
        <v>12973</v>
      </c>
      <c r="Q101" s="1" t="s">
        <v>12973</v>
      </c>
      <c r="R101" s="1" t="s">
        <v>13738</v>
      </c>
      <c r="S101" s="1" t="s">
        <v>99</v>
      </c>
      <c r="T101" s="1"/>
      <c r="U101" s="1"/>
      <c r="V101" s="1" t="s">
        <v>13746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6719</v>
      </c>
      <c r="H102" s="1" t="s">
        <v>8313</v>
      </c>
      <c r="I102" s="1" t="s">
        <v>9874</v>
      </c>
      <c r="J102" s="1"/>
      <c r="K102" s="1" t="s">
        <v>19851</v>
      </c>
      <c r="L102" s="1" t="s">
        <v>100</v>
      </c>
      <c r="M102" s="1" t="s">
        <v>11401</v>
      </c>
      <c r="N102" s="1" t="s">
        <v>12971</v>
      </c>
      <c r="O102" s="1" t="s">
        <v>100</v>
      </c>
      <c r="P102" s="1" t="s">
        <v>12973</v>
      </c>
      <c r="Q102" s="1" t="s">
        <v>12973</v>
      </c>
      <c r="R102" s="1" t="s">
        <v>13738</v>
      </c>
      <c r="S102" s="1" t="s">
        <v>100</v>
      </c>
      <c r="T102" s="1"/>
      <c r="U102" s="1"/>
      <c r="V102" s="1" t="s">
        <v>13746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13845</v>
      </c>
      <c r="F103" s="1" t="s">
        <v>14941</v>
      </c>
      <c r="G103" s="1" t="s">
        <v>15968</v>
      </c>
      <c r="H103" s="1" t="s">
        <v>17006</v>
      </c>
      <c r="I103" s="1" t="s">
        <v>9875</v>
      </c>
      <c r="J103" s="1"/>
      <c r="K103" s="1" t="s">
        <v>19851</v>
      </c>
      <c r="L103" s="1" t="s">
        <v>101</v>
      </c>
      <c r="M103" s="1" t="s">
        <v>11402</v>
      </c>
      <c r="N103" s="1" t="s">
        <v>12971</v>
      </c>
      <c r="O103" s="1" t="s">
        <v>101</v>
      </c>
      <c r="P103" s="1" t="s">
        <v>12973</v>
      </c>
      <c r="Q103" s="1" t="s">
        <v>12973</v>
      </c>
      <c r="R103" s="1" t="s">
        <v>13738</v>
      </c>
      <c r="S103" s="1" t="s">
        <v>101</v>
      </c>
      <c r="T103" s="1"/>
      <c r="U103" s="1"/>
      <c r="V103" s="1" t="s">
        <v>13746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13846</v>
      </c>
      <c r="F104" s="1" t="s">
        <v>14942</v>
      </c>
      <c r="G104" s="1" t="s">
        <v>15969</v>
      </c>
      <c r="H104" s="1" t="s">
        <v>17007</v>
      </c>
      <c r="I104" s="1" t="s">
        <v>9876</v>
      </c>
      <c r="J104" s="1"/>
      <c r="K104" s="1" t="s">
        <v>19851</v>
      </c>
      <c r="L104" s="1" t="s">
        <v>102</v>
      </c>
      <c r="M104" s="1" t="s">
        <v>11403</v>
      </c>
      <c r="N104" s="1" t="s">
        <v>12971</v>
      </c>
      <c r="O104" s="1" t="s">
        <v>102</v>
      </c>
      <c r="P104" s="1" t="s">
        <v>12973</v>
      </c>
      <c r="Q104" s="1" t="s">
        <v>12973</v>
      </c>
      <c r="R104" s="1" t="s">
        <v>13738</v>
      </c>
      <c r="S104" s="1" t="s">
        <v>102</v>
      </c>
      <c r="T104" s="1"/>
      <c r="U104" s="1"/>
      <c r="V104" s="1" t="s">
        <v>13746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13847</v>
      </c>
      <c r="F105" s="1" t="s">
        <v>14943</v>
      </c>
      <c r="G105" s="1" t="s">
        <v>15970</v>
      </c>
      <c r="H105" s="1" t="s">
        <v>17008</v>
      </c>
      <c r="I105" s="1" t="s">
        <v>9877</v>
      </c>
      <c r="J105" s="1"/>
      <c r="K105" s="1" t="s">
        <v>19851</v>
      </c>
      <c r="L105" s="1" t="s">
        <v>103</v>
      </c>
      <c r="M105" s="1" t="s">
        <v>11404</v>
      </c>
      <c r="N105" s="1" t="s">
        <v>12971</v>
      </c>
      <c r="O105" s="1" t="s">
        <v>103</v>
      </c>
      <c r="P105" s="1" t="s">
        <v>12973</v>
      </c>
      <c r="Q105" s="1" t="s">
        <v>12973</v>
      </c>
      <c r="R105" s="1" t="s">
        <v>13738</v>
      </c>
      <c r="S105" s="1" t="s">
        <v>103</v>
      </c>
      <c r="T105" s="1"/>
      <c r="U105" s="1"/>
      <c r="V105" s="1" t="s">
        <v>13746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13848</v>
      </c>
      <c r="F106" s="1" t="s">
        <v>14944</v>
      </c>
      <c r="G106" s="1" t="s">
        <v>15971</v>
      </c>
      <c r="H106" s="1" t="s">
        <v>17005</v>
      </c>
      <c r="I106" s="1" t="s">
        <v>9878</v>
      </c>
      <c r="J106" s="1"/>
      <c r="K106" s="1" t="s">
        <v>19851</v>
      </c>
      <c r="L106" s="1" t="s">
        <v>104</v>
      </c>
      <c r="M106" s="1" t="s">
        <v>11405</v>
      </c>
      <c r="N106" s="1" t="s">
        <v>12971</v>
      </c>
      <c r="O106" s="1" t="s">
        <v>104</v>
      </c>
      <c r="P106" s="1" t="s">
        <v>12973</v>
      </c>
      <c r="Q106" s="1" t="s">
        <v>12973</v>
      </c>
      <c r="R106" s="1" t="s">
        <v>13738</v>
      </c>
      <c r="S106" s="1" t="s">
        <v>104</v>
      </c>
      <c r="T106" s="1"/>
      <c r="U106" s="1"/>
      <c r="V106" s="1" t="s">
        <v>13746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6724</v>
      </c>
      <c r="H107" s="1" t="s">
        <v>8317</v>
      </c>
      <c r="I107" s="1" t="s">
        <v>9879</v>
      </c>
      <c r="J107" s="1"/>
      <c r="K107" s="1" t="s">
        <v>19851</v>
      </c>
      <c r="L107" s="1" t="s">
        <v>105</v>
      </c>
      <c r="M107" s="1" t="s">
        <v>11406</v>
      </c>
      <c r="N107" s="1" t="s">
        <v>12971</v>
      </c>
      <c r="O107" s="1" t="s">
        <v>105</v>
      </c>
      <c r="P107" s="1" t="s">
        <v>12973</v>
      </c>
      <c r="Q107" s="1" t="s">
        <v>12973</v>
      </c>
      <c r="R107" s="1" t="s">
        <v>13738</v>
      </c>
      <c r="S107" s="1" t="s">
        <v>105</v>
      </c>
      <c r="T107" s="1"/>
      <c r="U107" s="1"/>
      <c r="V107" s="1" t="s">
        <v>13746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13849</v>
      </c>
      <c r="F108" s="1" t="s">
        <v>14945</v>
      </c>
      <c r="G108" s="1" t="s">
        <v>15972</v>
      </c>
      <c r="H108" s="1" t="s">
        <v>17009</v>
      </c>
      <c r="I108" s="1" t="s">
        <v>9880</v>
      </c>
      <c r="J108" s="1"/>
      <c r="K108" s="1" t="s">
        <v>19851</v>
      </c>
      <c r="L108" s="1" t="s">
        <v>106</v>
      </c>
      <c r="M108" s="1" t="s">
        <v>11407</v>
      </c>
      <c r="N108" s="1" t="s">
        <v>12971</v>
      </c>
      <c r="O108" s="1" t="s">
        <v>106</v>
      </c>
      <c r="P108" s="1" t="s">
        <v>12973</v>
      </c>
      <c r="Q108" s="1" t="s">
        <v>12973</v>
      </c>
      <c r="R108" s="1" t="s">
        <v>13738</v>
      </c>
      <c r="S108" s="1" t="s">
        <v>106</v>
      </c>
      <c r="T108" s="1"/>
      <c r="U108" s="1"/>
      <c r="V108" s="1" t="s">
        <v>13746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13850</v>
      </c>
      <c r="F109" s="1" t="s">
        <v>14946</v>
      </c>
      <c r="G109" s="1" t="s">
        <v>15973</v>
      </c>
      <c r="H109" s="1" t="s">
        <v>17010</v>
      </c>
      <c r="I109" s="1" t="s">
        <v>9881</v>
      </c>
      <c r="J109" s="1"/>
      <c r="K109" s="1" t="s">
        <v>19851</v>
      </c>
      <c r="L109" s="1" t="s">
        <v>107</v>
      </c>
      <c r="M109" s="1" t="s">
        <v>11408</v>
      </c>
      <c r="N109" s="1" t="s">
        <v>12971</v>
      </c>
      <c r="O109" s="1" t="s">
        <v>107</v>
      </c>
      <c r="P109" s="1" t="s">
        <v>12973</v>
      </c>
      <c r="Q109" s="1" t="s">
        <v>12973</v>
      </c>
      <c r="R109" s="1" t="s">
        <v>13738</v>
      </c>
      <c r="S109" s="1" t="s">
        <v>107</v>
      </c>
      <c r="T109" s="1"/>
      <c r="U109" s="1"/>
      <c r="V109" s="1" t="s">
        <v>13746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13851</v>
      </c>
      <c r="F110" s="1" t="s">
        <v>14947</v>
      </c>
      <c r="G110" s="1" t="s">
        <v>15974</v>
      </c>
      <c r="H110" s="1" t="s">
        <v>17011</v>
      </c>
      <c r="I110" s="1" t="s">
        <v>9882</v>
      </c>
      <c r="J110" s="1"/>
      <c r="K110" s="1" t="s">
        <v>19851</v>
      </c>
      <c r="L110" s="1" t="s">
        <v>108</v>
      </c>
      <c r="M110" s="1" t="s">
        <v>11409</v>
      </c>
      <c r="N110" s="1" t="s">
        <v>12971</v>
      </c>
      <c r="O110" s="1" t="s">
        <v>108</v>
      </c>
      <c r="P110" s="1" t="s">
        <v>12973</v>
      </c>
      <c r="Q110" s="1" t="s">
        <v>12973</v>
      </c>
      <c r="R110" s="1" t="s">
        <v>13738</v>
      </c>
      <c r="S110" s="1" t="s">
        <v>108</v>
      </c>
      <c r="T110" s="1"/>
      <c r="U110" s="1"/>
      <c r="V110" s="1" t="s">
        <v>13746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13852</v>
      </c>
      <c r="F111" s="1" t="s">
        <v>14948</v>
      </c>
      <c r="G111" s="1" t="s">
        <v>15975</v>
      </c>
      <c r="H111" s="1" t="s">
        <v>17012</v>
      </c>
      <c r="I111" s="1" t="s">
        <v>9883</v>
      </c>
      <c r="J111" s="1"/>
      <c r="K111" s="1" t="s">
        <v>19851</v>
      </c>
      <c r="L111" s="1" t="s">
        <v>109</v>
      </c>
      <c r="M111" s="1" t="s">
        <v>11410</v>
      </c>
      <c r="N111" s="1" t="s">
        <v>12971</v>
      </c>
      <c r="O111" s="1" t="s">
        <v>109</v>
      </c>
      <c r="P111" s="1" t="s">
        <v>12973</v>
      </c>
      <c r="Q111" s="1" t="s">
        <v>12973</v>
      </c>
      <c r="R111" s="1" t="s">
        <v>13738</v>
      </c>
      <c r="S111" s="1" t="s">
        <v>109</v>
      </c>
      <c r="T111" s="1"/>
      <c r="U111" s="1"/>
      <c r="V111" s="1" t="s">
        <v>13746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13853</v>
      </c>
      <c r="F112" s="1" t="s">
        <v>14949</v>
      </c>
      <c r="G112" s="1" t="s">
        <v>15976</v>
      </c>
      <c r="H112" s="1" t="s">
        <v>17013</v>
      </c>
      <c r="I112" s="1" t="s">
        <v>9884</v>
      </c>
      <c r="J112" s="1"/>
      <c r="K112" s="1" t="s">
        <v>19851</v>
      </c>
      <c r="L112" s="1" t="s">
        <v>110</v>
      </c>
      <c r="M112" s="1" t="s">
        <v>11411</v>
      </c>
      <c r="N112" s="1" t="s">
        <v>12971</v>
      </c>
      <c r="O112" s="1" t="s">
        <v>110</v>
      </c>
      <c r="P112" s="1" t="s">
        <v>12973</v>
      </c>
      <c r="Q112" s="1" t="s">
        <v>12973</v>
      </c>
      <c r="R112" s="1" t="s">
        <v>13738</v>
      </c>
      <c r="S112" s="1" t="s">
        <v>110</v>
      </c>
      <c r="T112" s="1"/>
      <c r="U112" s="1"/>
      <c r="V112" s="1" t="s">
        <v>13746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13854</v>
      </c>
      <c r="F113" s="1" t="s">
        <v>14950</v>
      </c>
      <c r="G113" s="1" t="s">
        <v>15977</v>
      </c>
      <c r="H113" s="1" t="s">
        <v>15983</v>
      </c>
      <c r="I113" s="1" t="s">
        <v>9885</v>
      </c>
      <c r="J113" s="1"/>
      <c r="K113" s="1" t="s">
        <v>19851</v>
      </c>
      <c r="L113" s="1" t="s">
        <v>111</v>
      </c>
      <c r="M113" s="1" t="s">
        <v>11412</v>
      </c>
      <c r="N113" s="1" t="s">
        <v>12971</v>
      </c>
      <c r="O113" s="1" t="s">
        <v>111</v>
      </c>
      <c r="P113" s="1" t="s">
        <v>12973</v>
      </c>
      <c r="Q113" s="1" t="s">
        <v>12973</v>
      </c>
      <c r="R113" s="1" t="s">
        <v>13738</v>
      </c>
      <c r="S113" s="1" t="s">
        <v>111</v>
      </c>
      <c r="T113" s="1"/>
      <c r="U113" s="1"/>
      <c r="V113" s="1" t="s">
        <v>13746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13855</v>
      </c>
      <c r="F114" s="1" t="s">
        <v>14951</v>
      </c>
      <c r="G114" s="1" t="s">
        <v>15978</v>
      </c>
      <c r="H114" s="1" t="s">
        <v>17014</v>
      </c>
      <c r="I114" s="1" t="s">
        <v>9886</v>
      </c>
      <c r="J114" s="1"/>
      <c r="K114" s="1" t="s">
        <v>19851</v>
      </c>
      <c r="L114" s="1" t="s">
        <v>112</v>
      </c>
      <c r="M114" s="1" t="s">
        <v>11413</v>
      </c>
      <c r="N114" s="1" t="s">
        <v>12971</v>
      </c>
      <c r="O114" s="1" t="s">
        <v>112</v>
      </c>
      <c r="P114" s="1" t="s">
        <v>12973</v>
      </c>
      <c r="Q114" s="1" t="s">
        <v>12973</v>
      </c>
      <c r="R114" s="1" t="s">
        <v>13738</v>
      </c>
      <c r="S114" s="1" t="s">
        <v>112</v>
      </c>
      <c r="T114" s="1"/>
      <c r="U114" s="1"/>
      <c r="V114" s="1" t="s">
        <v>13746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13856</v>
      </c>
      <c r="F115" s="1" t="s">
        <v>14952</v>
      </c>
      <c r="G115" s="1" t="s">
        <v>15979</v>
      </c>
      <c r="H115" s="1" t="s">
        <v>17010</v>
      </c>
      <c r="I115" s="1" t="s">
        <v>9887</v>
      </c>
      <c r="J115" s="1"/>
      <c r="K115" s="1" t="s">
        <v>19851</v>
      </c>
      <c r="L115" s="1" t="s">
        <v>113</v>
      </c>
      <c r="M115" s="1" t="s">
        <v>11414</v>
      </c>
      <c r="N115" s="1" t="s">
        <v>12971</v>
      </c>
      <c r="O115" s="1" t="s">
        <v>113</v>
      </c>
      <c r="P115" s="1" t="s">
        <v>12973</v>
      </c>
      <c r="Q115" s="1" t="s">
        <v>12973</v>
      </c>
      <c r="R115" s="1" t="s">
        <v>13738</v>
      </c>
      <c r="S115" s="1" t="s">
        <v>113</v>
      </c>
      <c r="T115" s="1"/>
      <c r="U115" s="1"/>
      <c r="V115" s="1" t="s">
        <v>13746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13857</v>
      </c>
      <c r="F116" s="1" t="s">
        <v>14953</v>
      </c>
      <c r="G116" s="1" t="s">
        <v>15980</v>
      </c>
      <c r="H116" s="1" t="s">
        <v>17015</v>
      </c>
      <c r="I116" s="1" t="s">
        <v>9888</v>
      </c>
      <c r="J116" s="1"/>
      <c r="K116" s="1" t="s">
        <v>19851</v>
      </c>
      <c r="L116" s="1" t="s">
        <v>114</v>
      </c>
      <c r="M116" s="1" t="s">
        <v>11415</v>
      </c>
      <c r="N116" s="1" t="s">
        <v>12971</v>
      </c>
      <c r="O116" s="1" t="s">
        <v>114</v>
      </c>
      <c r="P116" s="1" t="s">
        <v>12973</v>
      </c>
      <c r="Q116" s="1" t="s">
        <v>12973</v>
      </c>
      <c r="R116" s="1" t="s">
        <v>13738</v>
      </c>
      <c r="S116" s="1" t="s">
        <v>114</v>
      </c>
      <c r="T116" s="1"/>
      <c r="U116" s="1"/>
      <c r="V116" s="1" t="s">
        <v>13746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6734</v>
      </c>
      <c r="H117" s="1" t="s">
        <v>8325</v>
      </c>
      <c r="I117" s="1" t="s">
        <v>9889</v>
      </c>
      <c r="J117" s="1"/>
      <c r="K117" s="1" t="s">
        <v>19851</v>
      </c>
      <c r="L117" s="1" t="s">
        <v>115</v>
      </c>
      <c r="M117" s="1" t="s">
        <v>11416</v>
      </c>
      <c r="N117" s="1" t="s">
        <v>12971</v>
      </c>
      <c r="O117" s="1" t="s">
        <v>115</v>
      </c>
      <c r="P117" s="1" t="s">
        <v>12973</v>
      </c>
      <c r="Q117" s="1" t="s">
        <v>12973</v>
      </c>
      <c r="R117" s="1" t="s">
        <v>13738</v>
      </c>
      <c r="S117" s="1" t="s">
        <v>115</v>
      </c>
      <c r="T117" s="1"/>
      <c r="U117" s="1"/>
      <c r="V117" s="1" t="s">
        <v>13746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13858</v>
      </c>
      <c r="F118" s="1" t="s">
        <v>14954</v>
      </c>
      <c r="G118" s="1" t="s">
        <v>13858</v>
      </c>
      <c r="H118" s="1" t="s">
        <v>17016</v>
      </c>
      <c r="I118" s="1" t="s">
        <v>9890</v>
      </c>
      <c r="J118" s="1"/>
      <c r="K118" s="1" t="s">
        <v>19851</v>
      </c>
      <c r="L118" s="1" t="s">
        <v>116</v>
      </c>
      <c r="M118" s="1" t="s">
        <v>11417</v>
      </c>
      <c r="N118" s="1" t="s">
        <v>12971</v>
      </c>
      <c r="O118" s="1" t="s">
        <v>116</v>
      </c>
      <c r="P118" s="1" t="s">
        <v>12973</v>
      </c>
      <c r="Q118" s="1" t="s">
        <v>12973</v>
      </c>
      <c r="R118" s="1" t="s">
        <v>13738</v>
      </c>
      <c r="S118" s="1" t="s">
        <v>116</v>
      </c>
      <c r="T118" s="1"/>
      <c r="U118" s="1"/>
      <c r="V118" s="1" t="s">
        <v>13746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13859</v>
      </c>
      <c r="F119" s="1" t="s">
        <v>13859</v>
      </c>
      <c r="G119" s="1" t="s">
        <v>15981</v>
      </c>
      <c r="H119" s="1" t="s">
        <v>17017</v>
      </c>
      <c r="I119" s="1" t="s">
        <v>9891</v>
      </c>
      <c r="J119" s="1"/>
      <c r="K119" s="1" t="s">
        <v>19851</v>
      </c>
      <c r="L119" s="1" t="s">
        <v>117</v>
      </c>
      <c r="M119" s="1" t="s">
        <v>11418</v>
      </c>
      <c r="N119" s="1" t="s">
        <v>12971</v>
      </c>
      <c r="O119" s="1" t="s">
        <v>117</v>
      </c>
      <c r="P119" s="1" t="s">
        <v>12973</v>
      </c>
      <c r="Q119" s="1" t="s">
        <v>12973</v>
      </c>
      <c r="R119" s="1" t="s">
        <v>13738</v>
      </c>
      <c r="S119" s="1" t="s">
        <v>117</v>
      </c>
      <c r="T119" s="1"/>
      <c r="U119" s="1"/>
      <c r="V119" s="1" t="s">
        <v>13746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13860</v>
      </c>
      <c r="F120" s="1" t="s">
        <v>14955</v>
      </c>
      <c r="G120" s="1" t="s">
        <v>15982</v>
      </c>
      <c r="H120" s="1" t="s">
        <v>17018</v>
      </c>
      <c r="I120" s="1" t="s">
        <v>9892</v>
      </c>
      <c r="J120" s="1"/>
      <c r="K120" s="1" t="s">
        <v>19851</v>
      </c>
      <c r="L120" s="1" t="s">
        <v>118</v>
      </c>
      <c r="M120" s="1" t="s">
        <v>11419</v>
      </c>
      <c r="N120" s="1" t="s">
        <v>12971</v>
      </c>
      <c r="O120" s="1" t="s">
        <v>118</v>
      </c>
      <c r="P120" s="1" t="s">
        <v>12973</v>
      </c>
      <c r="Q120" s="1" t="s">
        <v>12973</v>
      </c>
      <c r="R120" s="1" t="s">
        <v>13738</v>
      </c>
      <c r="S120" s="1" t="s">
        <v>118</v>
      </c>
      <c r="T120" s="1"/>
      <c r="U120" s="1"/>
      <c r="V120" s="1" t="s">
        <v>13746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6737</v>
      </c>
      <c r="H121" s="1" t="s">
        <v>8329</v>
      </c>
      <c r="I121" s="1" t="s">
        <v>9893</v>
      </c>
      <c r="J121" s="1"/>
      <c r="K121" s="1" t="s">
        <v>19851</v>
      </c>
      <c r="L121" s="1" t="s">
        <v>119</v>
      </c>
      <c r="M121" s="1" t="s">
        <v>11420</v>
      </c>
      <c r="N121" s="1" t="s">
        <v>12971</v>
      </c>
      <c r="O121" s="1" t="s">
        <v>119</v>
      </c>
      <c r="P121" s="1" t="s">
        <v>12973</v>
      </c>
      <c r="Q121" s="1" t="s">
        <v>12973</v>
      </c>
      <c r="R121" s="1" t="s">
        <v>13738</v>
      </c>
      <c r="S121" s="1" t="s">
        <v>119</v>
      </c>
      <c r="T121" s="1"/>
      <c r="U121" s="1"/>
      <c r="V121" s="1" t="s">
        <v>13746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13861</v>
      </c>
      <c r="F122" s="1" t="s">
        <v>14956</v>
      </c>
      <c r="G122" s="1" t="s">
        <v>15983</v>
      </c>
      <c r="H122" s="1" t="s">
        <v>15983</v>
      </c>
      <c r="I122" s="1" t="s">
        <v>9807</v>
      </c>
      <c r="J122" s="1"/>
      <c r="K122" s="1" t="s">
        <v>19851</v>
      </c>
      <c r="L122" s="1" t="s">
        <v>120</v>
      </c>
      <c r="M122" s="1" t="s">
        <v>11421</v>
      </c>
      <c r="N122" s="1" t="s">
        <v>12971</v>
      </c>
      <c r="O122" s="1" t="s">
        <v>120</v>
      </c>
      <c r="P122" s="1" t="s">
        <v>12973</v>
      </c>
      <c r="Q122" s="1" t="s">
        <v>12973</v>
      </c>
      <c r="R122" s="1" t="s">
        <v>13738</v>
      </c>
      <c r="S122" s="1" t="s">
        <v>120</v>
      </c>
      <c r="T122" s="1"/>
      <c r="U122" s="1"/>
      <c r="V122" s="1" t="s">
        <v>13746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6739</v>
      </c>
      <c r="H123" s="1" t="s">
        <v>8330</v>
      </c>
      <c r="I123" s="1" t="s">
        <v>9894</v>
      </c>
      <c r="J123" s="1"/>
      <c r="K123" s="1" t="s">
        <v>19851</v>
      </c>
      <c r="L123" s="1" t="s">
        <v>121</v>
      </c>
      <c r="M123" s="1" t="s">
        <v>11422</v>
      </c>
      <c r="N123" s="1" t="s">
        <v>12971</v>
      </c>
      <c r="O123" s="1" t="s">
        <v>121</v>
      </c>
      <c r="P123" s="1" t="s">
        <v>12973</v>
      </c>
      <c r="Q123" s="1" t="s">
        <v>12973</v>
      </c>
      <c r="R123" s="1" t="s">
        <v>13738</v>
      </c>
      <c r="S123" s="1" t="s">
        <v>121</v>
      </c>
      <c r="T123" s="1"/>
      <c r="U123" s="1"/>
      <c r="V123" s="1" t="s">
        <v>13746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6740</v>
      </c>
      <c r="H124" s="1" t="s">
        <v>8331</v>
      </c>
      <c r="I124" s="1" t="s">
        <v>9895</v>
      </c>
      <c r="J124" s="1"/>
      <c r="K124" s="1" t="s">
        <v>19851</v>
      </c>
      <c r="L124" s="1" t="s">
        <v>122</v>
      </c>
      <c r="M124" s="1" t="s">
        <v>11423</v>
      </c>
      <c r="N124" s="1" t="s">
        <v>12971</v>
      </c>
      <c r="O124" s="1" t="s">
        <v>122</v>
      </c>
      <c r="P124" s="1" t="s">
        <v>12973</v>
      </c>
      <c r="Q124" s="1" t="s">
        <v>12973</v>
      </c>
      <c r="R124" s="1" t="s">
        <v>13738</v>
      </c>
      <c r="S124" s="1" t="s">
        <v>122</v>
      </c>
      <c r="T124" s="1"/>
      <c r="U124" s="1"/>
      <c r="V124" s="1" t="s">
        <v>13746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13862</v>
      </c>
      <c r="F125" s="1" t="s">
        <v>14957</v>
      </c>
      <c r="G125" s="1" t="s">
        <v>15984</v>
      </c>
      <c r="H125" s="1" t="s">
        <v>17019</v>
      </c>
      <c r="I125" s="1" t="s">
        <v>9896</v>
      </c>
      <c r="J125" s="1"/>
      <c r="K125" s="1" t="s">
        <v>19851</v>
      </c>
      <c r="L125" s="1" t="s">
        <v>123</v>
      </c>
      <c r="M125" s="1" t="s">
        <v>11424</v>
      </c>
      <c r="N125" s="1" t="s">
        <v>12971</v>
      </c>
      <c r="O125" s="1" t="s">
        <v>123</v>
      </c>
      <c r="P125" s="1" t="s">
        <v>12973</v>
      </c>
      <c r="Q125" s="1" t="s">
        <v>12973</v>
      </c>
      <c r="R125" s="1" t="s">
        <v>13738</v>
      </c>
      <c r="S125" s="1" t="s">
        <v>123</v>
      </c>
      <c r="T125" s="1"/>
      <c r="U125" s="1"/>
      <c r="V125" s="1" t="s">
        <v>13746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13863</v>
      </c>
      <c r="F126" s="1" t="s">
        <v>14958</v>
      </c>
      <c r="G126" s="1" t="s">
        <v>15985</v>
      </c>
      <c r="H126" s="1" t="s">
        <v>17020</v>
      </c>
      <c r="I126" s="1" t="s">
        <v>9897</v>
      </c>
      <c r="J126" s="1"/>
      <c r="K126" s="1" t="s">
        <v>19851</v>
      </c>
      <c r="L126" s="1" t="s">
        <v>124</v>
      </c>
      <c r="M126" s="1" t="s">
        <v>11425</v>
      </c>
      <c r="N126" s="1" t="s">
        <v>12971</v>
      </c>
      <c r="O126" s="1" t="s">
        <v>124</v>
      </c>
      <c r="P126" s="1" t="s">
        <v>12973</v>
      </c>
      <c r="Q126" s="1" t="s">
        <v>12973</v>
      </c>
      <c r="R126" s="1" t="s">
        <v>13738</v>
      </c>
      <c r="S126" s="1" t="s">
        <v>124</v>
      </c>
      <c r="T126" s="1"/>
      <c r="U126" s="1"/>
      <c r="V126" s="1" t="s">
        <v>13746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13864</v>
      </c>
      <c r="F127" s="1" t="s">
        <v>14959</v>
      </c>
      <c r="G127" s="1" t="s">
        <v>15986</v>
      </c>
      <c r="H127" s="1" t="s">
        <v>17014</v>
      </c>
      <c r="I127" s="1" t="s">
        <v>9898</v>
      </c>
      <c r="J127" s="1"/>
      <c r="K127" s="1" t="s">
        <v>19851</v>
      </c>
      <c r="L127" s="1" t="s">
        <v>125</v>
      </c>
      <c r="M127" s="1" t="s">
        <v>11426</v>
      </c>
      <c r="N127" s="1" t="s">
        <v>12971</v>
      </c>
      <c r="O127" s="1" t="s">
        <v>125</v>
      </c>
      <c r="P127" s="1" t="s">
        <v>12973</v>
      </c>
      <c r="Q127" s="1" t="s">
        <v>12973</v>
      </c>
      <c r="R127" s="1" t="s">
        <v>13738</v>
      </c>
      <c r="S127" s="1" t="s">
        <v>125</v>
      </c>
      <c r="T127" s="1"/>
      <c r="U127" s="1"/>
      <c r="V127" s="1" t="s">
        <v>13746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13865</v>
      </c>
      <c r="F128" s="1" t="s">
        <v>14960</v>
      </c>
      <c r="G128" s="1" t="s">
        <v>15987</v>
      </c>
      <c r="H128" s="1" t="s">
        <v>17021</v>
      </c>
      <c r="I128" s="1" t="s">
        <v>9899</v>
      </c>
      <c r="J128" s="1"/>
      <c r="K128" s="1" t="s">
        <v>19851</v>
      </c>
      <c r="L128" s="1" t="s">
        <v>126</v>
      </c>
      <c r="M128" s="1" t="s">
        <v>11427</v>
      </c>
      <c r="N128" s="1" t="s">
        <v>12971</v>
      </c>
      <c r="O128" s="1" t="s">
        <v>126</v>
      </c>
      <c r="P128" s="1" t="s">
        <v>12973</v>
      </c>
      <c r="Q128" s="1" t="s">
        <v>12973</v>
      </c>
      <c r="R128" s="1" t="s">
        <v>13738</v>
      </c>
      <c r="S128" s="1" t="s">
        <v>126</v>
      </c>
      <c r="T128" s="1"/>
      <c r="U128" s="1"/>
      <c r="V128" s="1" t="s">
        <v>13746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13866</v>
      </c>
      <c r="F129" s="1" t="s">
        <v>14961</v>
      </c>
      <c r="G129" s="1" t="s">
        <v>15988</v>
      </c>
      <c r="H129" s="1" t="s">
        <v>17022</v>
      </c>
      <c r="I129" s="1" t="s">
        <v>9900</v>
      </c>
      <c r="J129" s="1"/>
      <c r="K129" s="1" t="s">
        <v>19851</v>
      </c>
      <c r="L129" s="1" t="s">
        <v>127</v>
      </c>
      <c r="M129" s="1" t="s">
        <v>11428</v>
      </c>
      <c r="N129" s="1" t="s">
        <v>12971</v>
      </c>
      <c r="O129" s="1" t="s">
        <v>127</v>
      </c>
      <c r="P129" s="1" t="s">
        <v>12973</v>
      </c>
      <c r="Q129" s="1" t="s">
        <v>12973</v>
      </c>
      <c r="R129" s="1" t="s">
        <v>13738</v>
      </c>
      <c r="S129" s="1" t="s">
        <v>127</v>
      </c>
      <c r="T129" s="1"/>
      <c r="U129" s="1"/>
      <c r="V129" s="1" t="s">
        <v>13746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13867</v>
      </c>
      <c r="F130" s="1" t="s">
        <v>14962</v>
      </c>
      <c r="G130" s="1" t="s">
        <v>15989</v>
      </c>
      <c r="H130" s="1" t="s">
        <v>17023</v>
      </c>
      <c r="I130" s="1" t="s">
        <v>9901</v>
      </c>
      <c r="J130" s="1"/>
      <c r="K130" s="1" t="s">
        <v>19851</v>
      </c>
      <c r="L130" s="1" t="s">
        <v>128</v>
      </c>
      <c r="M130" s="1" t="s">
        <v>11429</v>
      </c>
      <c r="N130" s="1" t="s">
        <v>12971</v>
      </c>
      <c r="O130" s="1" t="s">
        <v>128</v>
      </c>
      <c r="P130" s="1" t="s">
        <v>12973</v>
      </c>
      <c r="Q130" s="1" t="s">
        <v>12973</v>
      </c>
      <c r="R130" s="1" t="s">
        <v>13738</v>
      </c>
      <c r="S130" s="1" t="s">
        <v>128</v>
      </c>
      <c r="T130" s="1"/>
      <c r="U130" s="1"/>
      <c r="V130" s="1" t="s">
        <v>13746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13868</v>
      </c>
      <c r="F131" s="1" t="s">
        <v>14963</v>
      </c>
      <c r="G131" s="1" t="s">
        <v>15990</v>
      </c>
      <c r="H131" s="1" t="s">
        <v>17023</v>
      </c>
      <c r="I131" s="1" t="s">
        <v>9902</v>
      </c>
      <c r="J131" s="1"/>
      <c r="K131" s="1" t="s">
        <v>19851</v>
      </c>
      <c r="L131" s="1" t="s">
        <v>129</v>
      </c>
      <c r="M131" s="1" t="s">
        <v>11430</v>
      </c>
      <c r="N131" s="1" t="s">
        <v>12971</v>
      </c>
      <c r="O131" s="1" t="s">
        <v>129</v>
      </c>
      <c r="P131" s="1" t="s">
        <v>12973</v>
      </c>
      <c r="Q131" s="1" t="s">
        <v>12973</v>
      </c>
      <c r="R131" s="1" t="s">
        <v>13738</v>
      </c>
      <c r="S131" s="1" t="s">
        <v>129</v>
      </c>
      <c r="T131" s="1"/>
      <c r="U131" s="1"/>
      <c r="V131" s="1" t="s">
        <v>13746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13869</v>
      </c>
      <c r="F132" s="1" t="s">
        <v>14964</v>
      </c>
      <c r="G132" s="1" t="s">
        <v>15991</v>
      </c>
      <c r="H132" s="1" t="s">
        <v>15991</v>
      </c>
      <c r="I132" s="1" t="s">
        <v>9903</v>
      </c>
      <c r="J132" s="1"/>
      <c r="K132" s="1" t="s">
        <v>19851</v>
      </c>
      <c r="L132" s="1" t="s">
        <v>130</v>
      </c>
      <c r="M132" s="1" t="s">
        <v>11431</v>
      </c>
      <c r="N132" s="1" t="s">
        <v>12971</v>
      </c>
      <c r="O132" s="1" t="s">
        <v>130</v>
      </c>
      <c r="P132" s="1" t="s">
        <v>12973</v>
      </c>
      <c r="Q132" s="1" t="s">
        <v>12973</v>
      </c>
      <c r="R132" s="1" t="s">
        <v>13738</v>
      </c>
      <c r="S132" s="1" t="s">
        <v>130</v>
      </c>
      <c r="T132" s="1"/>
      <c r="U132" s="1"/>
      <c r="V132" s="1" t="s">
        <v>13746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13870</v>
      </c>
      <c r="F133" s="1" t="s">
        <v>14965</v>
      </c>
      <c r="G133" s="1" t="s">
        <v>15992</v>
      </c>
      <c r="H133" s="1" t="s">
        <v>17024</v>
      </c>
      <c r="I133" s="1" t="s">
        <v>9904</v>
      </c>
      <c r="J133" s="1"/>
      <c r="K133" s="1" t="s">
        <v>19851</v>
      </c>
      <c r="L133" s="1" t="s">
        <v>131</v>
      </c>
      <c r="M133" s="1" t="s">
        <v>11432</v>
      </c>
      <c r="N133" s="1" t="s">
        <v>12971</v>
      </c>
      <c r="O133" s="1" t="s">
        <v>131</v>
      </c>
      <c r="P133" s="1" t="s">
        <v>12973</v>
      </c>
      <c r="Q133" s="1" t="s">
        <v>12973</v>
      </c>
      <c r="R133" s="1" t="s">
        <v>13738</v>
      </c>
      <c r="S133" s="1" t="s">
        <v>131</v>
      </c>
      <c r="T133" s="1"/>
      <c r="U133" s="1"/>
      <c r="V133" s="1" t="s">
        <v>13746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13871</v>
      </c>
      <c r="F134" s="1" t="s">
        <v>14966</v>
      </c>
      <c r="G134" s="1" t="s">
        <v>15993</v>
      </c>
      <c r="H134" s="1" t="s">
        <v>17025</v>
      </c>
      <c r="I134" s="1" t="s">
        <v>9905</v>
      </c>
      <c r="J134" s="1"/>
      <c r="K134" s="1" t="s">
        <v>19851</v>
      </c>
      <c r="L134" s="1" t="s">
        <v>132</v>
      </c>
      <c r="M134" s="1" t="s">
        <v>11433</v>
      </c>
      <c r="N134" s="1" t="s">
        <v>12971</v>
      </c>
      <c r="O134" s="1" t="s">
        <v>132</v>
      </c>
      <c r="P134" s="1" t="s">
        <v>12973</v>
      </c>
      <c r="Q134" s="1" t="s">
        <v>12973</v>
      </c>
      <c r="R134" s="1" t="s">
        <v>13738</v>
      </c>
      <c r="S134" s="1" t="s">
        <v>132</v>
      </c>
      <c r="T134" s="1"/>
      <c r="U134" s="1"/>
      <c r="V134" s="1" t="s">
        <v>13746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13872</v>
      </c>
      <c r="F135" s="1" t="s">
        <v>14967</v>
      </c>
      <c r="G135" s="1" t="s">
        <v>15994</v>
      </c>
      <c r="H135" s="1" t="s">
        <v>17026</v>
      </c>
      <c r="I135" s="1" t="s">
        <v>9906</v>
      </c>
      <c r="J135" s="1"/>
      <c r="K135" s="1" t="s">
        <v>19851</v>
      </c>
      <c r="L135" s="1" t="s">
        <v>133</v>
      </c>
      <c r="M135" s="1" t="s">
        <v>11434</v>
      </c>
      <c r="N135" s="1" t="s">
        <v>12971</v>
      </c>
      <c r="O135" s="1" t="s">
        <v>133</v>
      </c>
      <c r="P135" s="1" t="s">
        <v>12973</v>
      </c>
      <c r="Q135" s="1" t="s">
        <v>12973</v>
      </c>
      <c r="R135" s="1" t="s">
        <v>13738</v>
      </c>
      <c r="S135" s="1" t="s">
        <v>133</v>
      </c>
      <c r="T135" s="1"/>
      <c r="U135" s="1"/>
      <c r="V135" s="1" t="s">
        <v>13746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6752</v>
      </c>
      <c r="H136" s="1" t="s">
        <v>8340</v>
      </c>
      <c r="I136" s="1" t="s">
        <v>9907</v>
      </c>
      <c r="J136" s="1"/>
      <c r="K136" s="1" t="s">
        <v>19851</v>
      </c>
      <c r="L136" s="1" t="s">
        <v>134</v>
      </c>
      <c r="M136" s="1" t="s">
        <v>11435</v>
      </c>
      <c r="N136" s="1" t="s">
        <v>12971</v>
      </c>
      <c r="O136" s="1" t="s">
        <v>134</v>
      </c>
      <c r="P136" s="1" t="s">
        <v>12973</v>
      </c>
      <c r="Q136" s="1" t="s">
        <v>12973</v>
      </c>
      <c r="R136" s="1" t="s">
        <v>13738</v>
      </c>
      <c r="S136" s="1" t="s">
        <v>134</v>
      </c>
      <c r="T136" s="1"/>
      <c r="U136" s="1"/>
      <c r="V136" s="1" t="s">
        <v>13746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13873</v>
      </c>
      <c r="F137" s="1" t="s">
        <v>14968</v>
      </c>
      <c r="G137" s="1" t="s">
        <v>15995</v>
      </c>
      <c r="H137" s="1" t="s">
        <v>17027</v>
      </c>
      <c r="I137" s="1" t="s">
        <v>9908</v>
      </c>
      <c r="J137" s="1"/>
      <c r="K137" s="1" t="s">
        <v>19851</v>
      </c>
      <c r="L137" s="1" t="s">
        <v>135</v>
      </c>
      <c r="M137" s="1" t="s">
        <v>11436</v>
      </c>
      <c r="N137" s="1" t="s">
        <v>12971</v>
      </c>
      <c r="O137" s="1" t="s">
        <v>135</v>
      </c>
      <c r="P137" s="1" t="s">
        <v>12973</v>
      </c>
      <c r="Q137" s="1" t="s">
        <v>12973</v>
      </c>
      <c r="R137" s="1" t="s">
        <v>13738</v>
      </c>
      <c r="S137" s="1" t="s">
        <v>135</v>
      </c>
      <c r="T137" s="1"/>
      <c r="U137" s="1"/>
      <c r="V137" s="1" t="s">
        <v>13746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13874</v>
      </c>
      <c r="F138" s="1" t="s">
        <v>13874</v>
      </c>
      <c r="G138" s="1" t="s">
        <v>15996</v>
      </c>
      <c r="H138" s="1" t="s">
        <v>17028</v>
      </c>
      <c r="I138" s="1" t="s">
        <v>9909</v>
      </c>
      <c r="J138" s="1"/>
      <c r="K138" s="1" t="s">
        <v>19851</v>
      </c>
      <c r="L138" s="1" t="s">
        <v>136</v>
      </c>
      <c r="M138" s="1" t="s">
        <v>11437</v>
      </c>
      <c r="N138" s="1" t="s">
        <v>12971</v>
      </c>
      <c r="O138" s="1" t="s">
        <v>136</v>
      </c>
      <c r="P138" s="1" t="s">
        <v>12973</v>
      </c>
      <c r="Q138" s="1" t="s">
        <v>12973</v>
      </c>
      <c r="R138" s="1" t="s">
        <v>13738</v>
      </c>
      <c r="S138" s="1" t="s">
        <v>136</v>
      </c>
      <c r="T138" s="1"/>
      <c r="U138" s="1"/>
      <c r="V138" s="1" t="s">
        <v>13746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6755</v>
      </c>
      <c r="H139" s="1" t="s">
        <v>8343</v>
      </c>
      <c r="I139" s="1" t="s">
        <v>9910</v>
      </c>
      <c r="J139" s="1"/>
      <c r="K139" s="1" t="s">
        <v>19851</v>
      </c>
      <c r="L139" s="1" t="s">
        <v>137</v>
      </c>
      <c r="M139" s="1" t="s">
        <v>11438</v>
      </c>
      <c r="N139" s="1" t="s">
        <v>12971</v>
      </c>
      <c r="O139" s="1" t="s">
        <v>137</v>
      </c>
      <c r="P139" s="1" t="s">
        <v>12973</v>
      </c>
      <c r="Q139" s="1" t="s">
        <v>12973</v>
      </c>
      <c r="R139" s="1" t="s">
        <v>13738</v>
      </c>
      <c r="S139" s="1" t="s">
        <v>137</v>
      </c>
      <c r="T139" s="1"/>
      <c r="U139" s="1"/>
      <c r="V139" s="1" t="s">
        <v>13746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13875</v>
      </c>
      <c r="F140" s="1" t="s">
        <v>14969</v>
      </c>
      <c r="G140" s="1" t="s">
        <v>15997</v>
      </c>
      <c r="H140" s="1" t="s">
        <v>17026</v>
      </c>
      <c r="I140" s="1" t="s">
        <v>9911</v>
      </c>
      <c r="J140" s="1"/>
      <c r="K140" s="1" t="s">
        <v>19851</v>
      </c>
      <c r="L140" s="1" t="s">
        <v>138</v>
      </c>
      <c r="M140" s="1" t="s">
        <v>11439</v>
      </c>
      <c r="N140" s="1" t="s">
        <v>12971</v>
      </c>
      <c r="O140" s="1" t="s">
        <v>138</v>
      </c>
      <c r="P140" s="1" t="s">
        <v>12973</v>
      </c>
      <c r="Q140" s="1" t="s">
        <v>12973</v>
      </c>
      <c r="R140" s="1" t="s">
        <v>13738</v>
      </c>
      <c r="S140" s="1" t="s">
        <v>138</v>
      </c>
      <c r="T140" s="1"/>
      <c r="U140" s="1"/>
      <c r="V140" s="1" t="s">
        <v>13746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13876</v>
      </c>
      <c r="F141" s="1" t="s">
        <v>14970</v>
      </c>
      <c r="G141" s="1" t="s">
        <v>13876</v>
      </c>
      <c r="H141" s="1" t="s">
        <v>17028</v>
      </c>
      <c r="I141" s="1" t="s">
        <v>9912</v>
      </c>
      <c r="J141" s="1"/>
      <c r="K141" s="1" t="s">
        <v>19851</v>
      </c>
      <c r="L141" s="1" t="s">
        <v>139</v>
      </c>
      <c r="M141" s="1" t="s">
        <v>11440</v>
      </c>
      <c r="N141" s="1" t="s">
        <v>12971</v>
      </c>
      <c r="O141" s="1" t="s">
        <v>139</v>
      </c>
      <c r="P141" s="1" t="s">
        <v>12973</v>
      </c>
      <c r="Q141" s="1" t="s">
        <v>12973</v>
      </c>
      <c r="R141" s="1" t="s">
        <v>13738</v>
      </c>
      <c r="S141" s="1" t="s">
        <v>139</v>
      </c>
      <c r="T141" s="1"/>
      <c r="U141" s="1"/>
      <c r="V141" s="1" t="s">
        <v>13746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13877</v>
      </c>
      <c r="F142" s="1" t="s">
        <v>13877</v>
      </c>
      <c r="G142" s="1" t="s">
        <v>15998</v>
      </c>
      <c r="H142" s="1" t="s">
        <v>17029</v>
      </c>
      <c r="I142" s="1" t="s">
        <v>9913</v>
      </c>
      <c r="J142" s="1"/>
      <c r="K142" s="1" t="s">
        <v>19851</v>
      </c>
      <c r="L142" s="1" t="s">
        <v>140</v>
      </c>
      <c r="M142" s="1" t="s">
        <v>11441</v>
      </c>
      <c r="N142" s="1" t="s">
        <v>12971</v>
      </c>
      <c r="O142" s="1" t="s">
        <v>140</v>
      </c>
      <c r="P142" s="1" t="s">
        <v>12973</v>
      </c>
      <c r="Q142" s="1" t="s">
        <v>12973</v>
      </c>
      <c r="R142" s="1" t="s">
        <v>13738</v>
      </c>
      <c r="S142" s="1" t="s">
        <v>140</v>
      </c>
      <c r="T142" s="1"/>
      <c r="U142" s="1"/>
      <c r="V142" s="1" t="s">
        <v>13746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6758</v>
      </c>
      <c r="H143" s="1" t="s">
        <v>8345</v>
      </c>
      <c r="I143" s="1" t="s">
        <v>9914</v>
      </c>
      <c r="J143" s="1"/>
      <c r="K143" s="1" t="s">
        <v>19851</v>
      </c>
      <c r="L143" s="1" t="s">
        <v>141</v>
      </c>
      <c r="M143" s="1" t="s">
        <v>11442</v>
      </c>
      <c r="N143" s="1" t="s">
        <v>12971</v>
      </c>
      <c r="O143" s="1" t="s">
        <v>141</v>
      </c>
      <c r="P143" s="1" t="s">
        <v>12973</v>
      </c>
      <c r="Q143" s="1" t="s">
        <v>12973</v>
      </c>
      <c r="R143" s="1" t="s">
        <v>13738</v>
      </c>
      <c r="S143" s="1" t="s">
        <v>141</v>
      </c>
      <c r="T143" s="1"/>
      <c r="U143" s="1"/>
      <c r="V143" s="1" t="s">
        <v>13746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13878</v>
      </c>
      <c r="F144" s="1" t="s">
        <v>14971</v>
      </c>
      <c r="G144" s="1" t="s">
        <v>15999</v>
      </c>
      <c r="H144" s="1" t="s">
        <v>17030</v>
      </c>
      <c r="I144" s="1" t="s">
        <v>9915</v>
      </c>
      <c r="J144" s="1"/>
      <c r="K144" s="1" t="s">
        <v>19851</v>
      </c>
      <c r="L144" s="1" t="s">
        <v>142</v>
      </c>
      <c r="M144" s="1" t="s">
        <v>11443</v>
      </c>
      <c r="N144" s="1" t="s">
        <v>12971</v>
      </c>
      <c r="O144" s="1" t="s">
        <v>142</v>
      </c>
      <c r="P144" s="1" t="s">
        <v>12973</v>
      </c>
      <c r="Q144" s="1" t="s">
        <v>12973</v>
      </c>
      <c r="R144" s="1" t="s">
        <v>13738</v>
      </c>
      <c r="S144" s="1" t="s">
        <v>142</v>
      </c>
      <c r="T144" s="1"/>
      <c r="U144" s="1"/>
      <c r="V144" s="1" t="s">
        <v>13746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13879</v>
      </c>
      <c r="F145" s="1" t="s">
        <v>14972</v>
      </c>
      <c r="G145" s="1" t="s">
        <v>16000</v>
      </c>
      <c r="H145" s="1" t="s">
        <v>17031</v>
      </c>
      <c r="I145" s="1" t="s">
        <v>9916</v>
      </c>
      <c r="J145" s="1"/>
      <c r="K145" s="1" t="s">
        <v>19851</v>
      </c>
      <c r="L145" s="1" t="s">
        <v>143</v>
      </c>
      <c r="M145" s="1" t="s">
        <v>11444</v>
      </c>
      <c r="N145" s="1" t="s">
        <v>12971</v>
      </c>
      <c r="O145" s="1" t="s">
        <v>143</v>
      </c>
      <c r="P145" s="1" t="s">
        <v>12973</v>
      </c>
      <c r="Q145" s="1" t="s">
        <v>12973</v>
      </c>
      <c r="R145" s="1" t="s">
        <v>13738</v>
      </c>
      <c r="S145" s="1" t="s">
        <v>143</v>
      </c>
      <c r="T145" s="1"/>
      <c r="U145" s="1"/>
      <c r="V145" s="1" t="s">
        <v>13746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6761</v>
      </c>
      <c r="H146" s="1" t="s">
        <v>8348</v>
      </c>
      <c r="I146" s="1" t="s">
        <v>9886</v>
      </c>
      <c r="J146" s="1"/>
      <c r="K146" s="1" t="s">
        <v>19851</v>
      </c>
      <c r="L146" s="1" t="s">
        <v>144</v>
      </c>
      <c r="M146" s="1" t="s">
        <v>11445</v>
      </c>
      <c r="N146" s="1" t="s">
        <v>12971</v>
      </c>
      <c r="O146" s="1" t="s">
        <v>144</v>
      </c>
      <c r="P146" s="1" t="s">
        <v>12973</v>
      </c>
      <c r="Q146" s="1" t="s">
        <v>12973</v>
      </c>
      <c r="R146" s="1" t="s">
        <v>13738</v>
      </c>
      <c r="S146" s="1" t="s">
        <v>144</v>
      </c>
      <c r="T146" s="1"/>
      <c r="U146" s="1"/>
      <c r="V146" s="1" t="s">
        <v>13746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6762</v>
      </c>
      <c r="H147" s="1" t="s">
        <v>8348</v>
      </c>
      <c r="I147" s="1" t="s">
        <v>9917</v>
      </c>
      <c r="J147" s="1"/>
      <c r="K147" s="1" t="s">
        <v>19851</v>
      </c>
      <c r="L147" s="1" t="s">
        <v>145</v>
      </c>
      <c r="M147" s="1" t="s">
        <v>11446</v>
      </c>
      <c r="N147" s="1" t="s">
        <v>12971</v>
      </c>
      <c r="O147" s="1" t="s">
        <v>145</v>
      </c>
      <c r="P147" s="1" t="s">
        <v>12973</v>
      </c>
      <c r="Q147" s="1" t="s">
        <v>12973</v>
      </c>
      <c r="R147" s="1" t="s">
        <v>13738</v>
      </c>
      <c r="S147" s="1" t="s">
        <v>145</v>
      </c>
      <c r="T147" s="1"/>
      <c r="U147" s="1"/>
      <c r="V147" s="1" t="s">
        <v>13746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13880</v>
      </c>
      <c r="F148" s="1" t="s">
        <v>14973</v>
      </c>
      <c r="G148" s="1" t="s">
        <v>16001</v>
      </c>
      <c r="H148" s="1" t="s">
        <v>17032</v>
      </c>
      <c r="I148" s="1" t="s">
        <v>9918</v>
      </c>
      <c r="J148" s="1"/>
      <c r="K148" s="1" t="s">
        <v>19851</v>
      </c>
      <c r="L148" s="1" t="s">
        <v>146</v>
      </c>
      <c r="M148" s="1" t="s">
        <v>11447</v>
      </c>
      <c r="N148" s="1" t="s">
        <v>12971</v>
      </c>
      <c r="O148" s="1" t="s">
        <v>146</v>
      </c>
      <c r="P148" s="1" t="s">
        <v>12973</v>
      </c>
      <c r="Q148" s="1" t="s">
        <v>12973</v>
      </c>
      <c r="R148" s="1" t="s">
        <v>13738</v>
      </c>
      <c r="S148" s="1" t="s">
        <v>146</v>
      </c>
      <c r="T148" s="1"/>
      <c r="U148" s="1"/>
      <c r="V148" s="1" t="s">
        <v>13746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13881</v>
      </c>
      <c r="F149" s="1" t="s">
        <v>14974</v>
      </c>
      <c r="G149" s="1" t="s">
        <v>16002</v>
      </c>
      <c r="H149" s="1" t="s">
        <v>17033</v>
      </c>
      <c r="I149" s="1" t="s">
        <v>9919</v>
      </c>
      <c r="J149" s="1"/>
      <c r="K149" s="1" t="s">
        <v>19851</v>
      </c>
      <c r="L149" s="1" t="s">
        <v>147</v>
      </c>
      <c r="M149" s="1" t="s">
        <v>11448</v>
      </c>
      <c r="N149" s="1" t="s">
        <v>12971</v>
      </c>
      <c r="O149" s="1" t="s">
        <v>147</v>
      </c>
      <c r="P149" s="1" t="s">
        <v>12973</v>
      </c>
      <c r="Q149" s="1" t="s">
        <v>12973</v>
      </c>
      <c r="R149" s="1" t="s">
        <v>13738</v>
      </c>
      <c r="S149" s="1" t="s">
        <v>147</v>
      </c>
      <c r="T149" s="1"/>
      <c r="U149" s="1"/>
      <c r="V149" s="1" t="s">
        <v>13746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13882</v>
      </c>
      <c r="F150" s="1" t="s">
        <v>14975</v>
      </c>
      <c r="G150" s="1" t="s">
        <v>16003</v>
      </c>
      <c r="H150" s="1" t="s">
        <v>17034</v>
      </c>
      <c r="I150" s="1" t="s">
        <v>9920</v>
      </c>
      <c r="J150" s="1"/>
      <c r="K150" s="1" t="s">
        <v>19851</v>
      </c>
      <c r="L150" s="1" t="s">
        <v>148</v>
      </c>
      <c r="M150" s="1" t="s">
        <v>11449</v>
      </c>
      <c r="N150" s="1" t="s">
        <v>12971</v>
      </c>
      <c r="O150" s="1" t="s">
        <v>148</v>
      </c>
      <c r="P150" s="1" t="s">
        <v>12973</v>
      </c>
      <c r="Q150" s="1" t="s">
        <v>12973</v>
      </c>
      <c r="R150" s="1" t="s">
        <v>13738</v>
      </c>
      <c r="S150" s="1" t="s">
        <v>148</v>
      </c>
      <c r="T150" s="1"/>
      <c r="U150" s="1"/>
      <c r="V150" s="1" t="s">
        <v>13746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3536</v>
      </c>
      <c r="H151" s="1" t="s">
        <v>8352</v>
      </c>
      <c r="I151" s="1" t="s">
        <v>9921</v>
      </c>
      <c r="J151" s="1"/>
      <c r="K151" s="1" t="s">
        <v>19851</v>
      </c>
      <c r="L151" s="1" t="s">
        <v>149</v>
      </c>
      <c r="M151" s="1" t="s">
        <v>11450</v>
      </c>
      <c r="N151" s="1" t="s">
        <v>12971</v>
      </c>
      <c r="O151" s="1" t="s">
        <v>149</v>
      </c>
      <c r="P151" s="1" t="s">
        <v>12973</v>
      </c>
      <c r="Q151" s="1" t="s">
        <v>12973</v>
      </c>
      <c r="R151" s="1" t="s">
        <v>13738</v>
      </c>
      <c r="S151" s="1" t="s">
        <v>149</v>
      </c>
      <c r="T151" s="1"/>
      <c r="U151" s="1"/>
      <c r="V151" s="1" t="s">
        <v>13746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6766</v>
      </c>
      <c r="H152" s="1" t="s">
        <v>8353</v>
      </c>
      <c r="I152" s="1" t="s">
        <v>9922</v>
      </c>
      <c r="J152" s="1"/>
      <c r="K152" s="1" t="s">
        <v>19851</v>
      </c>
      <c r="L152" s="1" t="s">
        <v>150</v>
      </c>
      <c r="M152" s="1" t="s">
        <v>11451</v>
      </c>
      <c r="N152" s="1" t="s">
        <v>12971</v>
      </c>
      <c r="O152" s="1" t="s">
        <v>150</v>
      </c>
      <c r="P152" s="1" t="s">
        <v>12973</v>
      </c>
      <c r="Q152" s="1" t="s">
        <v>12973</v>
      </c>
      <c r="R152" s="1" t="s">
        <v>13738</v>
      </c>
      <c r="S152" s="1" t="s">
        <v>150</v>
      </c>
      <c r="T152" s="1"/>
      <c r="U152" s="1"/>
      <c r="V152" s="1" t="s">
        <v>13746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13883</v>
      </c>
      <c r="F153" s="1" t="s">
        <v>14976</v>
      </c>
      <c r="G153" s="1" t="s">
        <v>16004</v>
      </c>
      <c r="H153" s="1" t="s">
        <v>17035</v>
      </c>
      <c r="I153" s="1" t="s">
        <v>9923</v>
      </c>
      <c r="J153" s="1"/>
      <c r="K153" s="1" t="s">
        <v>19851</v>
      </c>
      <c r="L153" s="1" t="s">
        <v>151</v>
      </c>
      <c r="M153" s="1" t="s">
        <v>11452</v>
      </c>
      <c r="N153" s="1" t="s">
        <v>12971</v>
      </c>
      <c r="O153" s="1" t="s">
        <v>151</v>
      </c>
      <c r="P153" s="1" t="s">
        <v>12973</v>
      </c>
      <c r="Q153" s="1" t="s">
        <v>12973</v>
      </c>
      <c r="R153" s="1" t="s">
        <v>13738</v>
      </c>
      <c r="S153" s="1" t="s">
        <v>151</v>
      </c>
      <c r="T153" s="1"/>
      <c r="U153" s="1"/>
      <c r="V153" s="1" t="s">
        <v>13746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13884</v>
      </c>
      <c r="F154" s="1" t="s">
        <v>14977</v>
      </c>
      <c r="G154" s="1" t="s">
        <v>16005</v>
      </c>
      <c r="H154" s="1" t="s">
        <v>17036</v>
      </c>
      <c r="I154" s="1" t="s">
        <v>9924</v>
      </c>
      <c r="J154" s="1"/>
      <c r="K154" s="1" t="s">
        <v>19851</v>
      </c>
      <c r="L154" s="1" t="s">
        <v>152</v>
      </c>
      <c r="M154" s="1" t="s">
        <v>11453</v>
      </c>
      <c r="N154" s="1" t="s">
        <v>12971</v>
      </c>
      <c r="O154" s="1" t="s">
        <v>152</v>
      </c>
      <c r="P154" s="1" t="s">
        <v>12973</v>
      </c>
      <c r="Q154" s="1" t="s">
        <v>12973</v>
      </c>
      <c r="R154" s="1" t="s">
        <v>13738</v>
      </c>
      <c r="S154" s="1" t="s">
        <v>152</v>
      </c>
      <c r="T154" s="1"/>
      <c r="U154" s="1"/>
      <c r="V154" s="1" t="s">
        <v>13746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13885</v>
      </c>
      <c r="F155" s="1" t="s">
        <v>14978</v>
      </c>
      <c r="G155" s="1" t="s">
        <v>16006</v>
      </c>
      <c r="H155" s="1" t="s">
        <v>17037</v>
      </c>
      <c r="I155" s="1" t="s">
        <v>9925</v>
      </c>
      <c r="J155" s="1"/>
      <c r="K155" s="1" t="s">
        <v>19851</v>
      </c>
      <c r="L155" s="1" t="s">
        <v>153</v>
      </c>
      <c r="M155" s="1" t="s">
        <v>11454</v>
      </c>
      <c r="N155" s="1" t="s">
        <v>12971</v>
      </c>
      <c r="O155" s="1" t="s">
        <v>153</v>
      </c>
      <c r="P155" s="1" t="s">
        <v>12973</v>
      </c>
      <c r="Q155" s="1" t="s">
        <v>12973</v>
      </c>
      <c r="R155" s="1" t="s">
        <v>13738</v>
      </c>
      <c r="S155" s="1" t="s">
        <v>153</v>
      </c>
      <c r="T155" s="1"/>
      <c r="U155" s="1"/>
      <c r="V155" s="1" t="s">
        <v>13746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3541</v>
      </c>
      <c r="H156" s="1" t="s">
        <v>8357</v>
      </c>
      <c r="I156" s="1" t="s">
        <v>9926</v>
      </c>
      <c r="J156" s="1"/>
      <c r="K156" s="1" t="s">
        <v>19851</v>
      </c>
      <c r="L156" s="1" t="s">
        <v>154</v>
      </c>
      <c r="M156" s="1" t="s">
        <v>11455</v>
      </c>
      <c r="N156" s="1" t="s">
        <v>12971</v>
      </c>
      <c r="O156" s="1" t="s">
        <v>154</v>
      </c>
      <c r="P156" s="1" t="s">
        <v>12973</v>
      </c>
      <c r="Q156" s="1" t="s">
        <v>12973</v>
      </c>
      <c r="R156" s="1" t="s">
        <v>13738</v>
      </c>
      <c r="S156" s="1" t="s">
        <v>154</v>
      </c>
      <c r="T156" s="1"/>
      <c r="U156" s="1"/>
      <c r="V156" s="1" t="s">
        <v>13746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13886</v>
      </c>
      <c r="F157" s="1" t="s">
        <v>14979</v>
      </c>
      <c r="G157" s="1" t="s">
        <v>16007</v>
      </c>
      <c r="H157" s="1" t="s">
        <v>17038</v>
      </c>
      <c r="I157" s="1" t="s">
        <v>9927</v>
      </c>
      <c r="J157" s="1"/>
      <c r="K157" s="1" t="s">
        <v>19851</v>
      </c>
      <c r="L157" s="1" t="s">
        <v>155</v>
      </c>
      <c r="M157" s="1" t="s">
        <v>11456</v>
      </c>
      <c r="N157" s="1" t="s">
        <v>12971</v>
      </c>
      <c r="O157" s="1" t="s">
        <v>155</v>
      </c>
      <c r="P157" s="1" t="s">
        <v>12973</v>
      </c>
      <c r="Q157" s="1" t="s">
        <v>12973</v>
      </c>
      <c r="R157" s="1" t="s">
        <v>13738</v>
      </c>
      <c r="S157" s="1" t="s">
        <v>155</v>
      </c>
      <c r="T157" s="1"/>
      <c r="U157" s="1"/>
      <c r="V157" s="1" t="s">
        <v>13746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13887</v>
      </c>
      <c r="F158" s="1" t="s">
        <v>14980</v>
      </c>
      <c r="G158" s="1" t="s">
        <v>16008</v>
      </c>
      <c r="H158" s="1" t="s">
        <v>17039</v>
      </c>
      <c r="I158" s="1" t="s">
        <v>9928</v>
      </c>
      <c r="J158" s="1"/>
      <c r="K158" s="1" t="s">
        <v>19851</v>
      </c>
      <c r="L158" s="1" t="s">
        <v>156</v>
      </c>
      <c r="M158" s="1" t="s">
        <v>11457</v>
      </c>
      <c r="N158" s="1" t="s">
        <v>12971</v>
      </c>
      <c r="O158" s="1" t="s">
        <v>156</v>
      </c>
      <c r="P158" s="1" t="s">
        <v>12973</v>
      </c>
      <c r="Q158" s="1" t="s">
        <v>12973</v>
      </c>
      <c r="R158" s="1" t="s">
        <v>13738</v>
      </c>
      <c r="S158" s="1" t="s">
        <v>156</v>
      </c>
      <c r="T158" s="1"/>
      <c r="U158" s="1"/>
      <c r="V158" s="1" t="s">
        <v>13746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13888</v>
      </c>
      <c r="F159" s="1" t="s">
        <v>14981</v>
      </c>
      <c r="G159" s="1" t="s">
        <v>16009</v>
      </c>
      <c r="H159" s="1" t="s">
        <v>17040</v>
      </c>
      <c r="I159" s="1" t="s">
        <v>9929</v>
      </c>
      <c r="J159" s="1"/>
      <c r="K159" s="1" t="s">
        <v>19851</v>
      </c>
      <c r="L159" s="1" t="s">
        <v>157</v>
      </c>
      <c r="M159" s="1" t="s">
        <v>11458</v>
      </c>
      <c r="N159" s="1" t="s">
        <v>12971</v>
      </c>
      <c r="O159" s="1" t="s">
        <v>157</v>
      </c>
      <c r="P159" s="1" t="s">
        <v>12973</v>
      </c>
      <c r="Q159" s="1" t="s">
        <v>12973</v>
      </c>
      <c r="R159" s="1" t="s">
        <v>13738</v>
      </c>
      <c r="S159" s="1" t="s">
        <v>157</v>
      </c>
      <c r="T159" s="1"/>
      <c r="U159" s="1"/>
      <c r="V159" s="1" t="s">
        <v>13746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6773</v>
      </c>
      <c r="H160" s="1" t="s">
        <v>8357</v>
      </c>
      <c r="I160" s="1" t="s">
        <v>9930</v>
      </c>
      <c r="J160" s="1"/>
      <c r="K160" s="1" t="s">
        <v>19851</v>
      </c>
      <c r="L160" s="1" t="s">
        <v>158</v>
      </c>
      <c r="M160" s="1" t="s">
        <v>11459</v>
      </c>
      <c r="N160" s="1" t="s">
        <v>12971</v>
      </c>
      <c r="O160" s="1" t="s">
        <v>158</v>
      </c>
      <c r="P160" s="1" t="s">
        <v>12973</v>
      </c>
      <c r="Q160" s="1" t="s">
        <v>12973</v>
      </c>
      <c r="R160" s="1" t="s">
        <v>13738</v>
      </c>
      <c r="S160" s="1" t="s">
        <v>158</v>
      </c>
      <c r="T160" s="1"/>
      <c r="U160" s="1"/>
      <c r="V160" s="1" t="s">
        <v>13746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13889</v>
      </c>
      <c r="F161" s="1" t="s">
        <v>14982</v>
      </c>
      <c r="G161" s="1" t="s">
        <v>16010</v>
      </c>
      <c r="H161" s="1" t="s">
        <v>17041</v>
      </c>
      <c r="I161" s="1" t="s">
        <v>9931</v>
      </c>
      <c r="J161" s="1"/>
      <c r="K161" s="1" t="s">
        <v>19851</v>
      </c>
      <c r="L161" s="1" t="s">
        <v>159</v>
      </c>
      <c r="M161" s="1" t="s">
        <v>11460</v>
      </c>
      <c r="N161" s="1" t="s">
        <v>12971</v>
      </c>
      <c r="O161" s="1" t="s">
        <v>159</v>
      </c>
      <c r="P161" s="1" t="s">
        <v>12973</v>
      </c>
      <c r="Q161" s="1" t="s">
        <v>12973</v>
      </c>
      <c r="R161" s="1" t="s">
        <v>13738</v>
      </c>
      <c r="S161" s="1" t="s">
        <v>159</v>
      </c>
      <c r="T161" s="1"/>
      <c r="U161" s="1"/>
      <c r="V161" s="1" t="s">
        <v>13746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13890</v>
      </c>
      <c r="F162" s="1" t="s">
        <v>14983</v>
      </c>
      <c r="G162" s="1" t="s">
        <v>16011</v>
      </c>
      <c r="H162" s="1" t="s">
        <v>17042</v>
      </c>
      <c r="I162" s="1" t="s">
        <v>9932</v>
      </c>
      <c r="J162" s="1"/>
      <c r="K162" s="1" t="s">
        <v>19851</v>
      </c>
      <c r="L162" s="1" t="s">
        <v>160</v>
      </c>
      <c r="M162" s="1" t="s">
        <v>11461</v>
      </c>
      <c r="N162" s="1" t="s">
        <v>12971</v>
      </c>
      <c r="O162" s="1" t="s">
        <v>160</v>
      </c>
      <c r="P162" s="1" t="s">
        <v>12973</v>
      </c>
      <c r="Q162" s="1" t="s">
        <v>12973</v>
      </c>
      <c r="R162" s="1" t="s">
        <v>13738</v>
      </c>
      <c r="S162" s="1" t="s">
        <v>160</v>
      </c>
      <c r="T162" s="1"/>
      <c r="U162" s="1"/>
      <c r="V162" s="1" t="s">
        <v>13746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13891</v>
      </c>
      <c r="F163" s="1" t="s">
        <v>14984</v>
      </c>
      <c r="G163" s="1" t="s">
        <v>16012</v>
      </c>
      <c r="H163" s="1" t="s">
        <v>17043</v>
      </c>
      <c r="I163" s="1" t="s">
        <v>9933</v>
      </c>
      <c r="J163" s="1"/>
      <c r="K163" s="1" t="s">
        <v>19851</v>
      </c>
      <c r="L163" s="1" t="s">
        <v>161</v>
      </c>
      <c r="M163" s="1" t="s">
        <v>11462</v>
      </c>
      <c r="N163" s="1" t="s">
        <v>12971</v>
      </c>
      <c r="O163" s="1" t="s">
        <v>161</v>
      </c>
      <c r="P163" s="1" t="s">
        <v>12973</v>
      </c>
      <c r="Q163" s="1" t="s">
        <v>12973</v>
      </c>
      <c r="R163" s="1" t="s">
        <v>13738</v>
      </c>
      <c r="S163" s="1" t="s">
        <v>161</v>
      </c>
      <c r="T163" s="1"/>
      <c r="U163" s="1"/>
      <c r="V163" s="1" t="s">
        <v>13746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13892</v>
      </c>
      <c r="F164" s="1" t="s">
        <v>14985</v>
      </c>
      <c r="G164" s="1" t="s">
        <v>16013</v>
      </c>
      <c r="H164" s="1" t="s">
        <v>17044</v>
      </c>
      <c r="I164" s="1" t="s">
        <v>9934</v>
      </c>
      <c r="J164" s="1"/>
      <c r="K164" s="1" t="s">
        <v>19851</v>
      </c>
      <c r="L164" s="1" t="s">
        <v>162</v>
      </c>
      <c r="M164" s="1" t="s">
        <v>11463</v>
      </c>
      <c r="N164" s="1" t="s">
        <v>12971</v>
      </c>
      <c r="O164" s="1" t="s">
        <v>162</v>
      </c>
      <c r="P164" s="1" t="s">
        <v>12973</v>
      </c>
      <c r="Q164" s="1" t="s">
        <v>12973</v>
      </c>
      <c r="R164" s="1" t="s">
        <v>13738</v>
      </c>
      <c r="S164" s="1" t="s">
        <v>162</v>
      </c>
      <c r="T164" s="1"/>
      <c r="U164" s="1"/>
      <c r="V164" s="1" t="s">
        <v>13746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6778</v>
      </c>
      <c r="H165" s="1" t="s">
        <v>8365</v>
      </c>
      <c r="I165" s="1" t="s">
        <v>9935</v>
      </c>
      <c r="J165" s="1"/>
      <c r="K165" s="1" t="s">
        <v>19851</v>
      </c>
      <c r="L165" s="1" t="s">
        <v>163</v>
      </c>
      <c r="M165" s="1" t="s">
        <v>11464</v>
      </c>
      <c r="N165" s="1" t="s">
        <v>12971</v>
      </c>
      <c r="O165" s="1" t="s">
        <v>163</v>
      </c>
      <c r="P165" s="1" t="s">
        <v>12973</v>
      </c>
      <c r="Q165" s="1" t="s">
        <v>12973</v>
      </c>
      <c r="R165" s="1" t="s">
        <v>13738</v>
      </c>
      <c r="S165" s="1" t="s">
        <v>163</v>
      </c>
      <c r="T165" s="1"/>
      <c r="U165" s="1"/>
      <c r="V165" s="1" t="s">
        <v>13746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13893</v>
      </c>
      <c r="F166" s="1" t="s">
        <v>14986</v>
      </c>
      <c r="G166" s="1" t="s">
        <v>16014</v>
      </c>
      <c r="H166" s="1" t="s">
        <v>17045</v>
      </c>
      <c r="I166" s="1" t="s">
        <v>9936</v>
      </c>
      <c r="J166" s="1"/>
      <c r="K166" s="1" t="s">
        <v>19851</v>
      </c>
      <c r="L166" s="1" t="s">
        <v>164</v>
      </c>
      <c r="M166" s="1" t="s">
        <v>11465</v>
      </c>
      <c r="N166" s="1" t="s">
        <v>12971</v>
      </c>
      <c r="O166" s="1" t="s">
        <v>164</v>
      </c>
      <c r="P166" s="1" t="s">
        <v>12973</v>
      </c>
      <c r="Q166" s="1" t="s">
        <v>12973</v>
      </c>
      <c r="R166" s="1" t="s">
        <v>13738</v>
      </c>
      <c r="S166" s="1" t="s">
        <v>164</v>
      </c>
      <c r="T166" s="1"/>
      <c r="U166" s="1"/>
      <c r="V166" s="1" t="s">
        <v>13746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13894</v>
      </c>
      <c r="F167" s="1" t="s">
        <v>14987</v>
      </c>
      <c r="G167" s="1" t="s">
        <v>16015</v>
      </c>
      <c r="H167" s="1" t="s">
        <v>17046</v>
      </c>
      <c r="I167" s="1" t="s">
        <v>9937</v>
      </c>
      <c r="J167" s="1"/>
      <c r="K167" s="1" t="s">
        <v>19851</v>
      </c>
      <c r="L167" s="1" t="s">
        <v>165</v>
      </c>
      <c r="M167" s="1" t="s">
        <v>11466</v>
      </c>
      <c r="N167" s="1" t="s">
        <v>12971</v>
      </c>
      <c r="O167" s="1" t="s">
        <v>165</v>
      </c>
      <c r="P167" s="1" t="s">
        <v>12973</v>
      </c>
      <c r="Q167" s="1" t="s">
        <v>12973</v>
      </c>
      <c r="R167" s="1" t="s">
        <v>13738</v>
      </c>
      <c r="S167" s="1" t="s">
        <v>165</v>
      </c>
      <c r="T167" s="1"/>
      <c r="U167" s="1"/>
      <c r="V167" s="1" t="s">
        <v>13746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13895</v>
      </c>
      <c r="F168" s="1" t="s">
        <v>14988</v>
      </c>
      <c r="G168" s="1" t="s">
        <v>16016</v>
      </c>
      <c r="H168" s="1" t="s">
        <v>17047</v>
      </c>
      <c r="I168" s="1" t="s">
        <v>9938</v>
      </c>
      <c r="J168" s="1"/>
      <c r="K168" s="1" t="s">
        <v>19851</v>
      </c>
      <c r="L168" s="1" t="s">
        <v>166</v>
      </c>
      <c r="M168" s="1" t="s">
        <v>11467</v>
      </c>
      <c r="N168" s="1" t="s">
        <v>12971</v>
      </c>
      <c r="O168" s="1" t="s">
        <v>166</v>
      </c>
      <c r="P168" s="1" t="s">
        <v>12973</v>
      </c>
      <c r="Q168" s="1" t="s">
        <v>12973</v>
      </c>
      <c r="R168" s="1" t="s">
        <v>13738</v>
      </c>
      <c r="S168" s="1" t="s">
        <v>166</v>
      </c>
      <c r="T168" s="1"/>
      <c r="U168" s="1"/>
      <c r="V168" s="1" t="s">
        <v>13746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13896</v>
      </c>
      <c r="F169" s="1" t="s">
        <v>13896</v>
      </c>
      <c r="G169" s="1" t="s">
        <v>16017</v>
      </c>
      <c r="H169" s="1" t="s">
        <v>17048</v>
      </c>
      <c r="I169" s="1" t="s">
        <v>9939</v>
      </c>
      <c r="J169" s="1"/>
      <c r="K169" s="1" t="s">
        <v>19851</v>
      </c>
      <c r="L169" s="1" t="s">
        <v>167</v>
      </c>
      <c r="M169" s="1" t="s">
        <v>11468</v>
      </c>
      <c r="N169" s="1" t="s">
        <v>12971</v>
      </c>
      <c r="O169" s="1" t="s">
        <v>167</v>
      </c>
      <c r="P169" s="1" t="s">
        <v>12973</v>
      </c>
      <c r="Q169" s="1" t="s">
        <v>12973</v>
      </c>
      <c r="R169" s="1" t="s">
        <v>13738</v>
      </c>
      <c r="S169" s="1" t="s">
        <v>167</v>
      </c>
      <c r="T169" s="1"/>
      <c r="U169" s="1"/>
      <c r="V169" s="1" t="s">
        <v>13746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13897</v>
      </c>
      <c r="F170" s="1" t="s">
        <v>14989</v>
      </c>
      <c r="G170" s="1" t="s">
        <v>16018</v>
      </c>
      <c r="H170" s="1" t="s">
        <v>17049</v>
      </c>
      <c r="I170" s="1" t="s">
        <v>9940</v>
      </c>
      <c r="J170" s="1"/>
      <c r="K170" s="1" t="s">
        <v>19851</v>
      </c>
      <c r="L170" s="1" t="s">
        <v>168</v>
      </c>
      <c r="M170" s="1" t="s">
        <v>11469</v>
      </c>
      <c r="N170" s="1" t="s">
        <v>12971</v>
      </c>
      <c r="O170" s="1" t="s">
        <v>168</v>
      </c>
      <c r="P170" s="1" t="s">
        <v>12973</v>
      </c>
      <c r="Q170" s="1" t="s">
        <v>12973</v>
      </c>
      <c r="R170" s="1" t="s">
        <v>13738</v>
      </c>
      <c r="S170" s="1" t="s">
        <v>168</v>
      </c>
      <c r="T170" s="1"/>
      <c r="U170" s="1"/>
      <c r="V170" s="1" t="s">
        <v>13746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13898</v>
      </c>
      <c r="F171" s="1" t="s">
        <v>14990</v>
      </c>
      <c r="G171" s="1" t="s">
        <v>16019</v>
      </c>
      <c r="H171" s="1" t="s">
        <v>17050</v>
      </c>
      <c r="I171" s="1" t="s">
        <v>9941</v>
      </c>
      <c r="J171" s="1"/>
      <c r="K171" s="1" t="s">
        <v>19851</v>
      </c>
      <c r="L171" s="1" t="s">
        <v>169</v>
      </c>
      <c r="M171" s="1" t="s">
        <v>11470</v>
      </c>
      <c r="N171" s="1" t="s">
        <v>12971</v>
      </c>
      <c r="O171" s="1" t="s">
        <v>169</v>
      </c>
      <c r="P171" s="1" t="s">
        <v>12973</v>
      </c>
      <c r="Q171" s="1" t="s">
        <v>12973</v>
      </c>
      <c r="R171" s="1" t="s">
        <v>13738</v>
      </c>
      <c r="S171" s="1" t="s">
        <v>169</v>
      </c>
      <c r="T171" s="1"/>
      <c r="U171" s="1"/>
      <c r="V171" s="1" t="s">
        <v>13746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13899</v>
      </c>
      <c r="F172" s="1" t="s">
        <v>13899</v>
      </c>
      <c r="G172" s="1" t="s">
        <v>16020</v>
      </c>
      <c r="H172" s="1" t="s">
        <v>17051</v>
      </c>
      <c r="I172" s="1" t="s">
        <v>9942</v>
      </c>
      <c r="J172" s="1"/>
      <c r="K172" s="1" t="s">
        <v>19851</v>
      </c>
      <c r="L172" s="1" t="s">
        <v>170</v>
      </c>
      <c r="M172" s="1" t="s">
        <v>11471</v>
      </c>
      <c r="N172" s="1" t="s">
        <v>12971</v>
      </c>
      <c r="O172" s="1" t="s">
        <v>170</v>
      </c>
      <c r="P172" s="1" t="s">
        <v>19852</v>
      </c>
      <c r="Q172" s="1" t="s">
        <v>19879</v>
      </c>
      <c r="R172" s="1" t="s">
        <v>13738</v>
      </c>
      <c r="S172" s="1" t="s">
        <v>170</v>
      </c>
      <c r="T172" s="1" t="s">
        <v>20508</v>
      </c>
      <c r="U172" s="1"/>
      <c r="V172" s="1" t="s">
        <v>13746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13900</v>
      </c>
      <c r="F173" s="1" t="s">
        <v>13900</v>
      </c>
      <c r="G173" s="1" t="s">
        <v>16021</v>
      </c>
      <c r="H173" s="1" t="s">
        <v>17052</v>
      </c>
      <c r="I173" s="1" t="s">
        <v>9943</v>
      </c>
      <c r="J173" s="1"/>
      <c r="K173" s="1" t="s">
        <v>19851</v>
      </c>
      <c r="L173" s="1" t="s">
        <v>171</v>
      </c>
      <c r="M173" s="1" t="s">
        <v>11472</v>
      </c>
      <c r="N173" s="1" t="s">
        <v>12971</v>
      </c>
      <c r="O173" s="1" t="s">
        <v>171</v>
      </c>
      <c r="P173" s="1" t="s">
        <v>19852</v>
      </c>
      <c r="Q173" s="1" t="s">
        <v>19880</v>
      </c>
      <c r="R173" s="1" t="s">
        <v>13738</v>
      </c>
      <c r="S173" s="1" t="s">
        <v>171</v>
      </c>
      <c r="T173" s="1"/>
      <c r="U173" s="1"/>
      <c r="V173" s="1" t="s">
        <v>13746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13901</v>
      </c>
      <c r="F174" s="1" t="s">
        <v>14991</v>
      </c>
      <c r="G174" s="1" t="s">
        <v>16022</v>
      </c>
      <c r="H174" s="1" t="s">
        <v>17053</v>
      </c>
      <c r="I174" s="1" t="s">
        <v>9944</v>
      </c>
      <c r="J174" s="1"/>
      <c r="K174" s="1" t="s">
        <v>19851</v>
      </c>
      <c r="L174" s="1" t="s">
        <v>172</v>
      </c>
      <c r="M174" s="1" t="s">
        <v>11473</v>
      </c>
      <c r="N174" s="1" t="s">
        <v>12971</v>
      </c>
      <c r="O174" s="1" t="s">
        <v>172</v>
      </c>
      <c r="P174" s="1" t="s">
        <v>19852</v>
      </c>
      <c r="Q174" s="1" t="s">
        <v>19881</v>
      </c>
      <c r="R174" s="1" t="s">
        <v>13738</v>
      </c>
      <c r="S174" s="1" t="s">
        <v>172</v>
      </c>
      <c r="T174" s="1"/>
      <c r="U174" s="1"/>
      <c r="V174" s="1" t="s">
        <v>13746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13902</v>
      </c>
      <c r="F175" s="1" t="s">
        <v>14992</v>
      </c>
      <c r="G175" s="1" t="s">
        <v>16023</v>
      </c>
      <c r="H175" s="1" t="s">
        <v>17049</v>
      </c>
      <c r="I175" s="1" t="s">
        <v>9945</v>
      </c>
      <c r="J175" s="1"/>
      <c r="K175" s="1" t="s">
        <v>19851</v>
      </c>
      <c r="L175" s="1" t="s">
        <v>173</v>
      </c>
      <c r="M175" s="1" t="s">
        <v>11474</v>
      </c>
      <c r="N175" s="1" t="s">
        <v>12971</v>
      </c>
      <c r="O175" s="1" t="s">
        <v>173</v>
      </c>
      <c r="P175" s="1" t="s">
        <v>19852</v>
      </c>
      <c r="Q175" s="1" t="s">
        <v>19882</v>
      </c>
      <c r="R175" s="1" t="s">
        <v>13738</v>
      </c>
      <c r="S175" s="1" t="s">
        <v>173</v>
      </c>
      <c r="T175" s="1"/>
      <c r="U175" s="1"/>
      <c r="V175" s="1" t="s">
        <v>13746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6789</v>
      </c>
      <c r="H176" s="1" t="s">
        <v>8375</v>
      </c>
      <c r="I176" s="1" t="s">
        <v>9946</v>
      </c>
      <c r="J176" s="1"/>
      <c r="K176" s="1" t="s">
        <v>19851</v>
      </c>
      <c r="L176" s="1" t="s">
        <v>174</v>
      </c>
      <c r="M176" s="1" t="s">
        <v>11475</v>
      </c>
      <c r="N176" s="1" t="s">
        <v>12971</v>
      </c>
      <c r="O176" s="1" t="s">
        <v>174</v>
      </c>
      <c r="P176" s="1" t="s">
        <v>19852</v>
      </c>
      <c r="Q176" s="1" t="s">
        <v>19883</v>
      </c>
      <c r="R176" s="1" t="s">
        <v>13738</v>
      </c>
      <c r="S176" s="1" t="s">
        <v>174</v>
      </c>
      <c r="T176" s="1"/>
      <c r="U176" s="1"/>
      <c r="V176" s="1" t="s">
        <v>13746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13903</v>
      </c>
      <c r="F177" s="1" t="s">
        <v>14993</v>
      </c>
      <c r="G177" s="1" t="s">
        <v>16024</v>
      </c>
      <c r="H177" s="1" t="s">
        <v>17054</v>
      </c>
      <c r="I177" s="1" t="s">
        <v>9947</v>
      </c>
      <c r="J177" s="1"/>
      <c r="K177" s="1" t="s">
        <v>19851</v>
      </c>
      <c r="L177" s="1" t="s">
        <v>175</v>
      </c>
      <c r="M177" s="1" t="s">
        <v>11476</v>
      </c>
      <c r="N177" s="1" t="s">
        <v>12971</v>
      </c>
      <c r="O177" s="1" t="s">
        <v>175</v>
      </c>
      <c r="P177" s="1" t="s">
        <v>19852</v>
      </c>
      <c r="Q177" s="1" t="s">
        <v>19884</v>
      </c>
      <c r="R177" s="1" t="s">
        <v>13738</v>
      </c>
      <c r="S177" s="1" t="s">
        <v>175</v>
      </c>
      <c r="T177" s="1"/>
      <c r="U177" s="1"/>
      <c r="V177" s="1" t="s">
        <v>13746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6791</v>
      </c>
      <c r="H178" s="1" t="s">
        <v>8377</v>
      </c>
      <c r="I178" s="1" t="s">
        <v>9948</v>
      </c>
      <c r="J178" s="1"/>
      <c r="K178" s="1" t="s">
        <v>19851</v>
      </c>
      <c r="L178" s="1" t="s">
        <v>176</v>
      </c>
      <c r="M178" s="1" t="s">
        <v>11477</v>
      </c>
      <c r="N178" s="1" t="s">
        <v>12971</v>
      </c>
      <c r="O178" s="1" t="s">
        <v>176</v>
      </c>
      <c r="P178" s="1" t="s">
        <v>19852</v>
      </c>
      <c r="Q178" s="1" t="s">
        <v>19885</v>
      </c>
      <c r="R178" s="1" t="s">
        <v>13738</v>
      </c>
      <c r="S178" s="1" t="s">
        <v>176</v>
      </c>
      <c r="T178" s="1"/>
      <c r="U178" s="1"/>
      <c r="V178" s="1" t="s">
        <v>13746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6792</v>
      </c>
      <c r="H179" s="1" t="s">
        <v>8378</v>
      </c>
      <c r="I179" s="1" t="s">
        <v>9949</v>
      </c>
      <c r="J179" s="1"/>
      <c r="K179" s="1" t="s">
        <v>19851</v>
      </c>
      <c r="L179" s="1" t="s">
        <v>177</v>
      </c>
      <c r="M179" s="1" t="s">
        <v>11478</v>
      </c>
      <c r="N179" s="1" t="s">
        <v>12971</v>
      </c>
      <c r="O179" s="1" t="s">
        <v>177</v>
      </c>
      <c r="P179" s="1" t="s">
        <v>19852</v>
      </c>
      <c r="Q179" s="1" t="s">
        <v>19886</v>
      </c>
      <c r="R179" s="1" t="s">
        <v>13738</v>
      </c>
      <c r="S179" s="1" t="s">
        <v>177</v>
      </c>
      <c r="T179" s="1"/>
      <c r="U179" s="1"/>
      <c r="V179" s="1" t="s">
        <v>13746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13904</v>
      </c>
      <c r="F180" s="1" t="s">
        <v>14994</v>
      </c>
      <c r="G180" s="1" t="s">
        <v>16025</v>
      </c>
      <c r="H180" s="1" t="s">
        <v>17055</v>
      </c>
      <c r="I180" s="1" t="s">
        <v>9950</v>
      </c>
      <c r="J180" s="1"/>
      <c r="K180" s="1" t="s">
        <v>19851</v>
      </c>
      <c r="L180" s="1" t="s">
        <v>178</v>
      </c>
      <c r="M180" s="1" t="s">
        <v>11479</v>
      </c>
      <c r="N180" s="1" t="s">
        <v>12971</v>
      </c>
      <c r="O180" s="1" t="s">
        <v>178</v>
      </c>
      <c r="P180" s="1" t="s">
        <v>19852</v>
      </c>
      <c r="Q180" s="1" t="s">
        <v>19887</v>
      </c>
      <c r="R180" s="1" t="s">
        <v>13738</v>
      </c>
      <c r="S180" s="1" t="s">
        <v>178</v>
      </c>
      <c r="T180" s="1"/>
      <c r="U180" s="1"/>
      <c r="V180" s="1" t="s">
        <v>13746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13905</v>
      </c>
      <c r="F181" s="1" t="s">
        <v>14995</v>
      </c>
      <c r="G181" s="1" t="s">
        <v>16026</v>
      </c>
      <c r="H181" s="1" t="s">
        <v>17056</v>
      </c>
      <c r="I181" s="1" t="s">
        <v>9951</v>
      </c>
      <c r="J181" s="1"/>
      <c r="K181" s="1" t="s">
        <v>19851</v>
      </c>
      <c r="L181" s="1" t="s">
        <v>179</v>
      </c>
      <c r="M181" s="1" t="s">
        <v>11480</v>
      </c>
      <c r="N181" s="1" t="s">
        <v>12971</v>
      </c>
      <c r="O181" s="1" t="s">
        <v>179</v>
      </c>
      <c r="P181" s="1" t="s">
        <v>19852</v>
      </c>
      <c r="Q181" s="1" t="s">
        <v>19888</v>
      </c>
      <c r="R181" s="1" t="s">
        <v>13738</v>
      </c>
      <c r="S181" s="1" t="s">
        <v>179</v>
      </c>
      <c r="T181" s="1"/>
      <c r="U181" s="1"/>
      <c r="V181" s="1" t="s">
        <v>13746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13906</v>
      </c>
      <c r="F182" s="1" t="s">
        <v>14996</v>
      </c>
      <c r="G182" s="1" t="s">
        <v>16027</v>
      </c>
      <c r="H182" s="1" t="s">
        <v>17057</v>
      </c>
      <c r="I182" s="1" t="s">
        <v>9952</v>
      </c>
      <c r="J182" s="1"/>
      <c r="K182" s="1" t="s">
        <v>19851</v>
      </c>
      <c r="L182" s="1" t="s">
        <v>180</v>
      </c>
      <c r="M182" s="1" t="s">
        <v>11481</v>
      </c>
      <c r="N182" s="1" t="s">
        <v>12971</v>
      </c>
      <c r="O182" s="1" t="s">
        <v>180</v>
      </c>
      <c r="P182" s="1" t="s">
        <v>19852</v>
      </c>
      <c r="Q182" s="1" t="s">
        <v>19889</v>
      </c>
      <c r="R182" s="1" t="s">
        <v>13738</v>
      </c>
      <c r="S182" s="1" t="s">
        <v>180</v>
      </c>
      <c r="T182" s="1"/>
      <c r="U182" s="1"/>
      <c r="V182" s="1" t="s">
        <v>13746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13907</v>
      </c>
      <c r="F183" s="1" t="s">
        <v>14997</v>
      </c>
      <c r="G183" s="1" t="s">
        <v>16028</v>
      </c>
      <c r="H183" s="1" t="s">
        <v>17058</v>
      </c>
      <c r="I183" s="1" t="s">
        <v>9953</v>
      </c>
      <c r="J183" s="1"/>
      <c r="K183" s="1" t="s">
        <v>19851</v>
      </c>
      <c r="L183" s="1" t="s">
        <v>181</v>
      </c>
      <c r="M183" s="1" t="s">
        <v>11482</v>
      </c>
      <c r="N183" s="1" t="s">
        <v>12971</v>
      </c>
      <c r="O183" s="1" t="s">
        <v>181</v>
      </c>
      <c r="P183" s="1" t="s">
        <v>19852</v>
      </c>
      <c r="Q183" s="1" t="s">
        <v>19890</v>
      </c>
      <c r="R183" s="1" t="s">
        <v>13738</v>
      </c>
      <c r="S183" s="1" t="s">
        <v>181</v>
      </c>
      <c r="T183" s="1"/>
      <c r="U183" s="1"/>
      <c r="V183" s="1" t="s">
        <v>13746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13908</v>
      </c>
      <c r="F184" s="1" t="s">
        <v>14998</v>
      </c>
      <c r="G184" s="1" t="s">
        <v>16029</v>
      </c>
      <c r="H184" s="1" t="s">
        <v>17059</v>
      </c>
      <c r="I184" s="1" t="s">
        <v>9954</v>
      </c>
      <c r="J184" s="1"/>
      <c r="K184" s="1" t="s">
        <v>19851</v>
      </c>
      <c r="L184" s="1" t="s">
        <v>182</v>
      </c>
      <c r="M184" s="1" t="s">
        <v>11483</v>
      </c>
      <c r="N184" s="1" t="s">
        <v>12971</v>
      </c>
      <c r="O184" s="1" t="s">
        <v>182</v>
      </c>
      <c r="P184" s="1" t="s">
        <v>19852</v>
      </c>
      <c r="Q184" s="1" t="s">
        <v>19891</v>
      </c>
      <c r="R184" s="1" t="s">
        <v>13738</v>
      </c>
      <c r="S184" s="1" t="s">
        <v>182</v>
      </c>
      <c r="T184" s="1"/>
      <c r="U184" s="1"/>
      <c r="V184" s="1" t="s">
        <v>13746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13909</v>
      </c>
      <c r="F185" s="1" t="s">
        <v>14999</v>
      </c>
      <c r="G185" s="1" t="s">
        <v>16030</v>
      </c>
      <c r="H185" s="1" t="s">
        <v>17060</v>
      </c>
      <c r="I185" s="1" t="s">
        <v>9955</v>
      </c>
      <c r="J185" s="1"/>
      <c r="K185" s="1" t="s">
        <v>19851</v>
      </c>
      <c r="L185" s="1" t="s">
        <v>183</v>
      </c>
      <c r="M185" s="1" t="s">
        <v>11484</v>
      </c>
      <c r="N185" s="1" t="s">
        <v>12971</v>
      </c>
      <c r="O185" s="1" t="s">
        <v>183</v>
      </c>
      <c r="P185" s="1" t="s">
        <v>19852</v>
      </c>
      <c r="Q185" s="1" t="s">
        <v>19892</v>
      </c>
      <c r="R185" s="1" t="s">
        <v>13738</v>
      </c>
      <c r="S185" s="1" t="s">
        <v>183</v>
      </c>
      <c r="T185" s="1"/>
      <c r="U185" s="1"/>
      <c r="V185" s="1" t="s">
        <v>13746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13910</v>
      </c>
      <c r="F186" s="1" t="s">
        <v>15000</v>
      </c>
      <c r="G186" s="1" t="s">
        <v>16031</v>
      </c>
      <c r="H186" s="1" t="s">
        <v>17061</v>
      </c>
      <c r="I186" s="1" t="s">
        <v>9956</v>
      </c>
      <c r="J186" s="1"/>
      <c r="K186" s="1" t="s">
        <v>19851</v>
      </c>
      <c r="L186" s="1" t="s">
        <v>184</v>
      </c>
      <c r="M186" s="1" t="s">
        <v>11485</v>
      </c>
      <c r="N186" s="1" t="s">
        <v>12971</v>
      </c>
      <c r="O186" s="1" t="s">
        <v>184</v>
      </c>
      <c r="P186" s="1" t="s">
        <v>19852</v>
      </c>
      <c r="Q186" s="1" t="s">
        <v>19893</v>
      </c>
      <c r="R186" s="1" t="s">
        <v>13738</v>
      </c>
      <c r="S186" s="1" t="s">
        <v>184</v>
      </c>
      <c r="T186" s="1"/>
      <c r="U186" s="1"/>
      <c r="V186" s="1" t="s">
        <v>13746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6800</v>
      </c>
      <c r="H187" s="1" t="s">
        <v>8386</v>
      </c>
      <c r="I187" s="1" t="s">
        <v>9957</v>
      </c>
      <c r="J187" s="1"/>
      <c r="K187" s="1" t="s">
        <v>19851</v>
      </c>
      <c r="L187" s="1" t="s">
        <v>185</v>
      </c>
      <c r="M187" s="1" t="s">
        <v>11486</v>
      </c>
      <c r="N187" s="1" t="s">
        <v>12971</v>
      </c>
      <c r="O187" s="1" t="s">
        <v>185</v>
      </c>
      <c r="P187" s="1" t="s">
        <v>19852</v>
      </c>
      <c r="Q187" s="1" t="s">
        <v>19894</v>
      </c>
      <c r="R187" s="1" t="s">
        <v>13738</v>
      </c>
      <c r="S187" s="1" t="s">
        <v>185</v>
      </c>
      <c r="T187" s="1"/>
      <c r="U187" s="1"/>
      <c r="V187" s="1" t="s">
        <v>13746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6801</v>
      </c>
      <c r="H188" s="1" t="s">
        <v>8387</v>
      </c>
      <c r="I188" s="1" t="s">
        <v>9958</v>
      </c>
      <c r="J188" s="1"/>
      <c r="K188" s="1" t="s">
        <v>19851</v>
      </c>
      <c r="L188" s="1" t="s">
        <v>186</v>
      </c>
      <c r="M188" s="1" t="s">
        <v>11487</v>
      </c>
      <c r="N188" s="1" t="s">
        <v>12971</v>
      </c>
      <c r="O188" s="1" t="s">
        <v>186</v>
      </c>
      <c r="P188" s="1" t="s">
        <v>19852</v>
      </c>
      <c r="Q188" s="1" t="s">
        <v>19895</v>
      </c>
      <c r="R188" s="1" t="s">
        <v>13738</v>
      </c>
      <c r="S188" s="1" t="s">
        <v>186</v>
      </c>
      <c r="T188" s="1"/>
      <c r="U188" s="1"/>
      <c r="V188" s="1" t="s">
        <v>13746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13911</v>
      </c>
      <c r="F189" s="1" t="s">
        <v>15001</v>
      </c>
      <c r="G189" s="1" t="s">
        <v>16032</v>
      </c>
      <c r="H189" s="1" t="s">
        <v>17062</v>
      </c>
      <c r="I189" s="1" t="s">
        <v>9959</v>
      </c>
      <c r="J189" s="1"/>
      <c r="K189" s="1" t="s">
        <v>19851</v>
      </c>
      <c r="L189" s="1" t="s">
        <v>187</v>
      </c>
      <c r="M189" s="1" t="s">
        <v>11488</v>
      </c>
      <c r="N189" s="1" t="s">
        <v>12971</v>
      </c>
      <c r="O189" s="1" t="s">
        <v>187</v>
      </c>
      <c r="P189" s="1" t="s">
        <v>19852</v>
      </c>
      <c r="Q189" s="1" t="s">
        <v>19896</v>
      </c>
      <c r="R189" s="1" t="s">
        <v>13738</v>
      </c>
      <c r="S189" s="1" t="s">
        <v>187</v>
      </c>
      <c r="T189" s="1"/>
      <c r="U189" s="1"/>
      <c r="V189" s="1" t="s">
        <v>13746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13912</v>
      </c>
      <c r="F190" s="1" t="s">
        <v>15002</v>
      </c>
      <c r="G190" s="1" t="s">
        <v>16033</v>
      </c>
      <c r="H190" s="1" t="s">
        <v>17063</v>
      </c>
      <c r="I190" s="1" t="s">
        <v>9960</v>
      </c>
      <c r="J190" s="1"/>
      <c r="K190" s="1" t="s">
        <v>19851</v>
      </c>
      <c r="L190" s="1" t="s">
        <v>188</v>
      </c>
      <c r="M190" s="1" t="s">
        <v>11489</v>
      </c>
      <c r="N190" s="1" t="s">
        <v>12971</v>
      </c>
      <c r="O190" s="1" t="s">
        <v>188</v>
      </c>
      <c r="P190" s="1" t="s">
        <v>19852</v>
      </c>
      <c r="Q190" s="1" t="s">
        <v>19897</v>
      </c>
      <c r="R190" s="1" t="s">
        <v>13738</v>
      </c>
      <c r="S190" s="1" t="s">
        <v>188</v>
      </c>
      <c r="T190" s="1"/>
      <c r="U190" s="1"/>
      <c r="V190" s="1" t="s">
        <v>13746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13913</v>
      </c>
      <c r="F191" s="1" t="s">
        <v>15003</v>
      </c>
      <c r="G191" s="1" t="s">
        <v>16034</v>
      </c>
      <c r="H191" s="1" t="s">
        <v>17064</v>
      </c>
      <c r="I191" s="1" t="s">
        <v>9961</v>
      </c>
      <c r="J191" s="1"/>
      <c r="K191" s="1" t="s">
        <v>19851</v>
      </c>
      <c r="L191" s="1" t="s">
        <v>189</v>
      </c>
      <c r="M191" s="1" t="s">
        <v>11490</v>
      </c>
      <c r="N191" s="1" t="s">
        <v>12971</v>
      </c>
      <c r="O191" s="1" t="s">
        <v>189</v>
      </c>
      <c r="P191" s="1" t="s">
        <v>19852</v>
      </c>
      <c r="Q191" s="1" t="s">
        <v>19898</v>
      </c>
      <c r="R191" s="1" t="s">
        <v>13738</v>
      </c>
      <c r="S191" s="1" t="s">
        <v>189</v>
      </c>
      <c r="T191" s="1"/>
      <c r="U191" s="1"/>
      <c r="V191" s="1" t="s">
        <v>13746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13914</v>
      </c>
      <c r="F192" s="1" t="s">
        <v>15004</v>
      </c>
      <c r="G192" s="1" t="s">
        <v>16035</v>
      </c>
      <c r="H192" s="1" t="s">
        <v>17065</v>
      </c>
      <c r="I192" s="1" t="s">
        <v>9962</v>
      </c>
      <c r="J192" s="1"/>
      <c r="K192" s="1" t="s">
        <v>19851</v>
      </c>
      <c r="L192" s="1" t="s">
        <v>190</v>
      </c>
      <c r="M192" s="1" t="s">
        <v>11491</v>
      </c>
      <c r="N192" s="1" t="s">
        <v>12971</v>
      </c>
      <c r="O192" s="1" t="s">
        <v>190</v>
      </c>
      <c r="P192" s="1" t="s">
        <v>19852</v>
      </c>
      <c r="Q192" s="1" t="s">
        <v>19899</v>
      </c>
      <c r="R192" s="1" t="s">
        <v>13738</v>
      </c>
      <c r="S192" s="1" t="s">
        <v>190</v>
      </c>
      <c r="T192" s="1"/>
      <c r="U192" s="1"/>
      <c r="V192" s="1" t="s">
        <v>13746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13915</v>
      </c>
      <c r="F193" s="1" t="s">
        <v>15005</v>
      </c>
      <c r="G193" s="1" t="s">
        <v>16036</v>
      </c>
      <c r="H193" s="1" t="s">
        <v>17066</v>
      </c>
      <c r="I193" s="1" t="s">
        <v>9963</v>
      </c>
      <c r="J193" s="1"/>
      <c r="K193" s="1" t="s">
        <v>19851</v>
      </c>
      <c r="L193" s="1" t="s">
        <v>191</v>
      </c>
      <c r="M193" s="1" t="s">
        <v>11492</v>
      </c>
      <c r="N193" s="1" t="s">
        <v>12971</v>
      </c>
      <c r="O193" s="1" t="s">
        <v>191</v>
      </c>
      <c r="P193" s="1" t="s">
        <v>19852</v>
      </c>
      <c r="Q193" s="1" t="s">
        <v>19900</v>
      </c>
      <c r="R193" s="1" t="s">
        <v>13738</v>
      </c>
      <c r="S193" s="1" t="s">
        <v>191</v>
      </c>
      <c r="T193" s="1"/>
      <c r="U193" s="1"/>
      <c r="V193" s="1" t="s">
        <v>13746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13916</v>
      </c>
      <c r="F194" s="1" t="s">
        <v>15006</v>
      </c>
      <c r="G194" s="1" t="s">
        <v>16037</v>
      </c>
      <c r="H194" s="1" t="s">
        <v>17067</v>
      </c>
      <c r="I194" s="1" t="s">
        <v>9964</v>
      </c>
      <c r="J194" s="1"/>
      <c r="K194" s="1" t="s">
        <v>19851</v>
      </c>
      <c r="L194" s="1" t="s">
        <v>192</v>
      </c>
      <c r="M194" s="1" t="s">
        <v>11493</v>
      </c>
      <c r="N194" s="1" t="s">
        <v>12971</v>
      </c>
      <c r="O194" s="1" t="s">
        <v>192</v>
      </c>
      <c r="P194" s="1" t="s">
        <v>19852</v>
      </c>
      <c r="Q194" s="1" t="s">
        <v>19901</v>
      </c>
      <c r="R194" s="1" t="s">
        <v>13738</v>
      </c>
      <c r="S194" s="1" t="s">
        <v>192</v>
      </c>
      <c r="T194" s="1"/>
      <c r="U194" s="1"/>
      <c r="V194" s="1" t="s">
        <v>13746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13917</v>
      </c>
      <c r="F195" s="1" t="s">
        <v>15007</v>
      </c>
      <c r="G195" s="1" t="s">
        <v>16038</v>
      </c>
      <c r="H195" s="1" t="s">
        <v>17068</v>
      </c>
      <c r="I195" s="1" t="s">
        <v>9965</v>
      </c>
      <c r="J195" s="1"/>
      <c r="K195" s="1" t="s">
        <v>19851</v>
      </c>
      <c r="L195" s="1" t="s">
        <v>193</v>
      </c>
      <c r="M195" s="1" t="s">
        <v>11494</v>
      </c>
      <c r="N195" s="1" t="s">
        <v>12971</v>
      </c>
      <c r="O195" s="1" t="s">
        <v>193</v>
      </c>
      <c r="P195" s="1" t="s">
        <v>19852</v>
      </c>
      <c r="Q195" s="1" t="s">
        <v>19902</v>
      </c>
      <c r="R195" s="1" t="s">
        <v>13738</v>
      </c>
      <c r="S195" s="1" t="s">
        <v>193</v>
      </c>
      <c r="T195" s="1"/>
      <c r="U195" s="1"/>
      <c r="V195" s="1" t="s">
        <v>13746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6809</v>
      </c>
      <c r="H196" s="1" t="s">
        <v>8394</v>
      </c>
      <c r="I196" s="1" t="s">
        <v>9966</v>
      </c>
      <c r="J196" s="1"/>
      <c r="K196" s="1" t="s">
        <v>19851</v>
      </c>
      <c r="L196" s="1" t="s">
        <v>194</v>
      </c>
      <c r="M196" s="1" t="s">
        <v>11495</v>
      </c>
      <c r="N196" s="1" t="s">
        <v>12971</v>
      </c>
      <c r="O196" s="1" t="s">
        <v>194</v>
      </c>
      <c r="P196" s="1" t="s">
        <v>19852</v>
      </c>
      <c r="Q196" s="1" t="s">
        <v>19903</v>
      </c>
      <c r="R196" s="1" t="s">
        <v>13738</v>
      </c>
      <c r="S196" s="1" t="s">
        <v>194</v>
      </c>
      <c r="T196" s="1"/>
      <c r="U196" s="1"/>
      <c r="V196" s="1" t="s">
        <v>13746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13918</v>
      </c>
      <c r="F197" s="1" t="s">
        <v>15008</v>
      </c>
      <c r="G197" s="1" t="s">
        <v>16039</v>
      </c>
      <c r="H197" s="1" t="s">
        <v>17069</v>
      </c>
      <c r="I197" s="1" t="s">
        <v>9967</v>
      </c>
      <c r="J197" s="1"/>
      <c r="K197" s="1" t="s">
        <v>19851</v>
      </c>
      <c r="L197" s="1" t="s">
        <v>195</v>
      </c>
      <c r="M197" s="1" t="s">
        <v>11496</v>
      </c>
      <c r="N197" s="1" t="s">
        <v>12971</v>
      </c>
      <c r="O197" s="1" t="s">
        <v>195</v>
      </c>
      <c r="P197" s="1" t="s">
        <v>19852</v>
      </c>
      <c r="Q197" s="1" t="s">
        <v>19904</v>
      </c>
      <c r="R197" s="1" t="s">
        <v>13738</v>
      </c>
      <c r="S197" s="1" t="s">
        <v>195</v>
      </c>
      <c r="T197" s="1"/>
      <c r="U197" s="1"/>
      <c r="V197" s="1" t="s">
        <v>13746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13919</v>
      </c>
      <c r="F198" s="1" t="s">
        <v>15009</v>
      </c>
      <c r="G198" s="1" t="s">
        <v>16040</v>
      </c>
      <c r="H198" s="1" t="s">
        <v>17070</v>
      </c>
      <c r="I198" s="1" t="s">
        <v>9968</v>
      </c>
      <c r="J198" s="1"/>
      <c r="K198" s="1" t="s">
        <v>19851</v>
      </c>
      <c r="L198" s="1" t="s">
        <v>196</v>
      </c>
      <c r="M198" s="1" t="s">
        <v>11497</v>
      </c>
      <c r="N198" s="1" t="s">
        <v>12971</v>
      </c>
      <c r="O198" s="1" t="s">
        <v>196</v>
      </c>
      <c r="P198" s="1" t="s">
        <v>19852</v>
      </c>
      <c r="Q198" s="1" t="s">
        <v>19905</v>
      </c>
      <c r="R198" s="1" t="s">
        <v>13738</v>
      </c>
      <c r="S198" s="1" t="s">
        <v>196</v>
      </c>
      <c r="T198" s="1"/>
      <c r="U198" s="1"/>
      <c r="V198" s="1" t="s">
        <v>13746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13920</v>
      </c>
      <c r="F199" s="1" t="s">
        <v>15010</v>
      </c>
      <c r="G199" s="1" t="s">
        <v>16041</v>
      </c>
      <c r="H199" s="1" t="s">
        <v>17071</v>
      </c>
      <c r="I199" s="1" t="s">
        <v>9969</v>
      </c>
      <c r="J199" s="1"/>
      <c r="K199" s="1" t="s">
        <v>19851</v>
      </c>
      <c r="L199" s="1" t="s">
        <v>197</v>
      </c>
      <c r="M199" s="1" t="s">
        <v>11498</v>
      </c>
      <c r="N199" s="1" t="s">
        <v>12971</v>
      </c>
      <c r="O199" s="1" t="s">
        <v>197</v>
      </c>
      <c r="P199" s="1" t="s">
        <v>19852</v>
      </c>
      <c r="Q199" s="1" t="s">
        <v>19906</v>
      </c>
      <c r="R199" s="1" t="s">
        <v>13738</v>
      </c>
      <c r="S199" s="1" t="s">
        <v>197</v>
      </c>
      <c r="T199" s="1"/>
      <c r="U199" s="1"/>
      <c r="V199" s="1" t="s">
        <v>13746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13921</v>
      </c>
      <c r="F200" s="1" t="s">
        <v>15011</v>
      </c>
      <c r="G200" s="1" t="s">
        <v>16042</v>
      </c>
      <c r="H200" s="1" t="s">
        <v>17072</v>
      </c>
      <c r="I200" s="1" t="s">
        <v>9970</v>
      </c>
      <c r="J200" s="1"/>
      <c r="K200" s="1" t="s">
        <v>19851</v>
      </c>
      <c r="L200" s="1" t="s">
        <v>198</v>
      </c>
      <c r="M200" s="1" t="s">
        <v>11499</v>
      </c>
      <c r="N200" s="1" t="s">
        <v>12971</v>
      </c>
      <c r="O200" s="1" t="s">
        <v>198</v>
      </c>
      <c r="P200" s="1" t="s">
        <v>19852</v>
      </c>
      <c r="Q200" s="1" t="s">
        <v>19907</v>
      </c>
      <c r="R200" s="1" t="s">
        <v>13738</v>
      </c>
      <c r="S200" s="1" t="s">
        <v>198</v>
      </c>
      <c r="T200" s="1"/>
      <c r="U200" s="1"/>
      <c r="V200" s="1" t="s">
        <v>13746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13922</v>
      </c>
      <c r="F201" s="1" t="s">
        <v>15012</v>
      </c>
      <c r="G201" s="1" t="s">
        <v>16043</v>
      </c>
      <c r="H201" s="1" t="s">
        <v>15012</v>
      </c>
      <c r="I201" s="1" t="s">
        <v>9971</v>
      </c>
      <c r="J201" s="1"/>
      <c r="K201" s="1" t="s">
        <v>19851</v>
      </c>
      <c r="L201" s="1" t="s">
        <v>199</v>
      </c>
      <c r="M201" s="1" t="s">
        <v>11500</v>
      </c>
      <c r="N201" s="1" t="s">
        <v>12971</v>
      </c>
      <c r="O201" s="1" t="s">
        <v>199</v>
      </c>
      <c r="P201" s="1" t="s">
        <v>19852</v>
      </c>
      <c r="Q201" s="1" t="s">
        <v>19908</v>
      </c>
      <c r="R201" s="1" t="s">
        <v>13738</v>
      </c>
      <c r="S201" s="1" t="s">
        <v>199</v>
      </c>
      <c r="T201" s="1"/>
      <c r="U201" s="1"/>
      <c r="V201" s="1" t="s">
        <v>13746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13923</v>
      </c>
      <c r="F202" s="1" t="s">
        <v>15013</v>
      </c>
      <c r="G202" s="1" t="s">
        <v>16044</v>
      </c>
      <c r="H202" s="1" t="s">
        <v>17073</v>
      </c>
      <c r="I202" s="1" t="s">
        <v>9972</v>
      </c>
      <c r="J202" s="1"/>
      <c r="K202" s="1" t="s">
        <v>19851</v>
      </c>
      <c r="L202" s="1" t="s">
        <v>200</v>
      </c>
      <c r="M202" s="1" t="s">
        <v>11501</v>
      </c>
      <c r="N202" s="1" t="s">
        <v>12971</v>
      </c>
      <c r="O202" s="1" t="s">
        <v>200</v>
      </c>
      <c r="P202" s="1" t="s">
        <v>19852</v>
      </c>
      <c r="Q202" s="1" t="s">
        <v>19909</v>
      </c>
      <c r="R202" s="1" t="s">
        <v>13738</v>
      </c>
      <c r="S202" s="1" t="s">
        <v>200</v>
      </c>
      <c r="T202" s="1"/>
      <c r="U202" s="1"/>
      <c r="V202" s="1" t="s">
        <v>13746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13924</v>
      </c>
      <c r="F203" s="1" t="s">
        <v>15014</v>
      </c>
      <c r="G203" s="1" t="s">
        <v>16045</v>
      </c>
      <c r="H203" s="1" t="s">
        <v>17074</v>
      </c>
      <c r="I203" s="1" t="s">
        <v>9973</v>
      </c>
      <c r="J203" s="1"/>
      <c r="K203" s="1" t="s">
        <v>19851</v>
      </c>
      <c r="L203" s="1" t="s">
        <v>201</v>
      </c>
      <c r="M203" s="1" t="s">
        <v>11502</v>
      </c>
      <c r="N203" s="1" t="s">
        <v>12971</v>
      </c>
      <c r="O203" s="1" t="s">
        <v>201</v>
      </c>
      <c r="P203" s="1" t="s">
        <v>19852</v>
      </c>
      <c r="Q203" s="1" t="s">
        <v>19910</v>
      </c>
      <c r="R203" s="1" t="s">
        <v>13738</v>
      </c>
      <c r="S203" s="1" t="s">
        <v>201</v>
      </c>
      <c r="T203" s="1"/>
      <c r="U203" s="1"/>
      <c r="V203" s="1" t="s">
        <v>13746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13925</v>
      </c>
      <c r="F204" s="1" t="s">
        <v>15015</v>
      </c>
      <c r="G204" s="1" t="s">
        <v>16046</v>
      </c>
      <c r="H204" s="1" t="s">
        <v>17075</v>
      </c>
      <c r="I204" s="1" t="s">
        <v>9974</v>
      </c>
      <c r="J204" s="1"/>
      <c r="K204" s="1" t="s">
        <v>19851</v>
      </c>
      <c r="L204" s="1" t="s">
        <v>202</v>
      </c>
      <c r="M204" s="1" t="s">
        <v>11503</v>
      </c>
      <c r="N204" s="1" t="s">
        <v>12971</v>
      </c>
      <c r="O204" s="1" t="s">
        <v>202</v>
      </c>
      <c r="P204" s="1" t="s">
        <v>19852</v>
      </c>
      <c r="Q204" s="1" t="s">
        <v>19911</v>
      </c>
      <c r="R204" s="1" t="s">
        <v>13738</v>
      </c>
      <c r="S204" s="1" t="s">
        <v>202</v>
      </c>
      <c r="T204" s="1"/>
      <c r="U204" s="1"/>
      <c r="V204" s="1" t="s">
        <v>13746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13926</v>
      </c>
      <c r="F205" s="1" t="s">
        <v>15016</v>
      </c>
      <c r="G205" s="1" t="s">
        <v>16047</v>
      </c>
      <c r="H205" s="1" t="s">
        <v>17076</v>
      </c>
      <c r="I205" s="1" t="s">
        <v>9975</v>
      </c>
      <c r="J205" s="1"/>
      <c r="K205" s="1" t="s">
        <v>19851</v>
      </c>
      <c r="L205" s="1" t="s">
        <v>203</v>
      </c>
      <c r="M205" s="1" t="s">
        <v>11504</v>
      </c>
      <c r="N205" s="1" t="s">
        <v>12971</v>
      </c>
      <c r="O205" s="1" t="s">
        <v>203</v>
      </c>
      <c r="P205" s="1" t="s">
        <v>19852</v>
      </c>
      <c r="Q205" s="1" t="s">
        <v>19912</v>
      </c>
      <c r="R205" s="1" t="s">
        <v>13738</v>
      </c>
      <c r="S205" s="1" t="s">
        <v>203</v>
      </c>
      <c r="T205" s="1"/>
      <c r="U205" s="1"/>
      <c r="V205" s="1" t="s">
        <v>13746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13927</v>
      </c>
      <c r="F206" s="1" t="s">
        <v>15017</v>
      </c>
      <c r="G206" s="1" t="s">
        <v>16048</v>
      </c>
      <c r="H206" s="1" t="s">
        <v>17077</v>
      </c>
      <c r="I206" s="1" t="s">
        <v>9976</v>
      </c>
      <c r="J206" s="1"/>
      <c r="K206" s="1" t="s">
        <v>19851</v>
      </c>
      <c r="L206" s="1" t="s">
        <v>204</v>
      </c>
      <c r="M206" s="1" t="s">
        <v>11505</v>
      </c>
      <c r="N206" s="1" t="s">
        <v>12971</v>
      </c>
      <c r="O206" s="1" t="s">
        <v>204</v>
      </c>
      <c r="P206" s="1" t="s">
        <v>19852</v>
      </c>
      <c r="Q206" s="1" t="s">
        <v>19913</v>
      </c>
      <c r="R206" s="1" t="s">
        <v>13738</v>
      </c>
      <c r="S206" s="1" t="s">
        <v>204</v>
      </c>
      <c r="T206" s="1"/>
      <c r="U206" s="1"/>
      <c r="V206" s="1" t="s">
        <v>13746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13928</v>
      </c>
      <c r="F207" s="1" t="s">
        <v>15018</v>
      </c>
      <c r="G207" s="1" t="s">
        <v>16049</v>
      </c>
      <c r="H207" s="1" t="s">
        <v>17078</v>
      </c>
      <c r="I207" s="1" t="s">
        <v>9977</v>
      </c>
      <c r="J207" s="1"/>
      <c r="K207" s="1" t="s">
        <v>19851</v>
      </c>
      <c r="L207" s="1" t="s">
        <v>205</v>
      </c>
      <c r="M207" s="1" t="s">
        <v>11506</v>
      </c>
      <c r="N207" s="1" t="s">
        <v>12971</v>
      </c>
      <c r="O207" s="1" t="s">
        <v>205</v>
      </c>
      <c r="P207" s="1" t="s">
        <v>19852</v>
      </c>
      <c r="Q207" s="1" t="s">
        <v>19914</v>
      </c>
      <c r="R207" s="1" t="s">
        <v>13738</v>
      </c>
      <c r="S207" s="1" t="s">
        <v>205</v>
      </c>
      <c r="T207" s="1"/>
      <c r="U207" s="1"/>
      <c r="V207" s="1" t="s">
        <v>13746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13929</v>
      </c>
      <c r="F208" s="1" t="s">
        <v>15019</v>
      </c>
      <c r="G208" s="1" t="s">
        <v>16050</v>
      </c>
      <c r="H208" s="1" t="s">
        <v>17079</v>
      </c>
      <c r="I208" s="1" t="s">
        <v>9978</v>
      </c>
      <c r="J208" s="1"/>
      <c r="K208" s="1" t="s">
        <v>19851</v>
      </c>
      <c r="L208" s="1" t="s">
        <v>206</v>
      </c>
      <c r="M208" s="1" t="s">
        <v>11507</v>
      </c>
      <c r="N208" s="1" t="s">
        <v>12971</v>
      </c>
      <c r="O208" s="1" t="s">
        <v>206</v>
      </c>
      <c r="P208" s="1" t="s">
        <v>19852</v>
      </c>
      <c r="Q208" s="1" t="s">
        <v>19915</v>
      </c>
      <c r="R208" s="1" t="s">
        <v>13738</v>
      </c>
      <c r="S208" s="1" t="s">
        <v>206</v>
      </c>
      <c r="T208" s="1"/>
      <c r="U208" s="1"/>
      <c r="V208" s="1" t="s">
        <v>13746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13930</v>
      </c>
      <c r="F209" s="1" t="s">
        <v>15020</v>
      </c>
      <c r="G209" s="1" t="s">
        <v>16051</v>
      </c>
      <c r="H209" s="1" t="s">
        <v>17080</v>
      </c>
      <c r="I209" s="1" t="s">
        <v>9979</v>
      </c>
      <c r="J209" s="1"/>
      <c r="K209" s="1" t="s">
        <v>19851</v>
      </c>
      <c r="L209" s="1" t="s">
        <v>207</v>
      </c>
      <c r="M209" s="1" t="s">
        <v>11508</v>
      </c>
      <c r="N209" s="1" t="s">
        <v>12971</v>
      </c>
      <c r="O209" s="1" t="s">
        <v>207</v>
      </c>
      <c r="P209" s="1" t="s">
        <v>19852</v>
      </c>
      <c r="Q209" s="1" t="s">
        <v>19916</v>
      </c>
      <c r="R209" s="1" t="s">
        <v>13738</v>
      </c>
      <c r="S209" s="1" t="s">
        <v>207</v>
      </c>
      <c r="T209" s="1"/>
      <c r="U209" s="1"/>
      <c r="V209" s="1" t="s">
        <v>13746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13931</v>
      </c>
      <c r="F210" s="1" t="s">
        <v>15021</v>
      </c>
      <c r="G210" s="1" t="s">
        <v>16052</v>
      </c>
      <c r="H210" s="1" t="s">
        <v>17081</v>
      </c>
      <c r="I210" s="1" t="s">
        <v>9980</v>
      </c>
      <c r="J210" s="1"/>
      <c r="K210" s="1" t="s">
        <v>19851</v>
      </c>
      <c r="L210" s="1" t="s">
        <v>208</v>
      </c>
      <c r="M210" s="1" t="s">
        <v>11509</v>
      </c>
      <c r="N210" s="1" t="s">
        <v>12971</v>
      </c>
      <c r="O210" s="1" t="s">
        <v>208</v>
      </c>
      <c r="P210" s="1" t="s">
        <v>19852</v>
      </c>
      <c r="Q210" s="1" t="s">
        <v>19917</v>
      </c>
      <c r="R210" s="1" t="s">
        <v>13738</v>
      </c>
      <c r="S210" s="1" t="s">
        <v>208</v>
      </c>
      <c r="T210" s="1"/>
      <c r="U210" s="1"/>
      <c r="V210" s="1" t="s">
        <v>13746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13932</v>
      </c>
      <c r="F211" s="1" t="s">
        <v>15022</v>
      </c>
      <c r="G211" s="1" t="s">
        <v>16053</v>
      </c>
      <c r="H211" s="1" t="s">
        <v>17082</v>
      </c>
      <c r="I211" s="1" t="s">
        <v>9981</v>
      </c>
      <c r="J211" s="1"/>
      <c r="K211" s="1" t="s">
        <v>19851</v>
      </c>
      <c r="L211" s="1" t="s">
        <v>209</v>
      </c>
      <c r="M211" s="1" t="s">
        <v>11510</v>
      </c>
      <c r="N211" s="1" t="s">
        <v>12971</v>
      </c>
      <c r="O211" s="1" t="s">
        <v>209</v>
      </c>
      <c r="P211" s="1" t="s">
        <v>19852</v>
      </c>
      <c r="Q211" s="1" t="s">
        <v>19918</v>
      </c>
      <c r="R211" s="1" t="s">
        <v>13738</v>
      </c>
      <c r="S211" s="1" t="s">
        <v>209</v>
      </c>
      <c r="T211" s="1"/>
      <c r="U211" s="1"/>
      <c r="V211" s="1" t="s">
        <v>13746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13933</v>
      </c>
      <c r="F212" s="1" t="s">
        <v>15023</v>
      </c>
      <c r="G212" s="1" t="s">
        <v>16054</v>
      </c>
      <c r="H212" s="1" t="s">
        <v>17083</v>
      </c>
      <c r="I212" s="1" t="s">
        <v>9982</v>
      </c>
      <c r="J212" s="1"/>
      <c r="K212" s="1" t="s">
        <v>19851</v>
      </c>
      <c r="L212" s="1" t="s">
        <v>210</v>
      </c>
      <c r="M212" s="1" t="s">
        <v>11511</v>
      </c>
      <c r="N212" s="1" t="s">
        <v>12971</v>
      </c>
      <c r="O212" s="1" t="s">
        <v>210</v>
      </c>
      <c r="P212" s="1" t="s">
        <v>19852</v>
      </c>
      <c r="Q212" s="1" t="s">
        <v>19919</v>
      </c>
      <c r="R212" s="1" t="s">
        <v>13738</v>
      </c>
      <c r="S212" s="1" t="s">
        <v>210</v>
      </c>
      <c r="T212" s="1"/>
      <c r="U212" s="1"/>
      <c r="V212" s="1" t="s">
        <v>13746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13934</v>
      </c>
      <c r="F213" s="1" t="s">
        <v>15024</v>
      </c>
      <c r="G213" s="1" t="s">
        <v>16055</v>
      </c>
      <c r="H213" s="1" t="s">
        <v>17084</v>
      </c>
      <c r="I213" s="1" t="s">
        <v>9983</v>
      </c>
      <c r="J213" s="1"/>
      <c r="K213" s="1" t="s">
        <v>19851</v>
      </c>
      <c r="L213" s="1" t="s">
        <v>211</v>
      </c>
      <c r="M213" s="1" t="s">
        <v>11512</v>
      </c>
      <c r="N213" s="1" t="s">
        <v>12971</v>
      </c>
      <c r="O213" s="1" t="s">
        <v>211</v>
      </c>
      <c r="P213" s="1" t="s">
        <v>19852</v>
      </c>
      <c r="Q213" s="1" t="s">
        <v>19920</v>
      </c>
      <c r="R213" s="1" t="s">
        <v>13738</v>
      </c>
      <c r="S213" s="1" t="s">
        <v>211</v>
      </c>
      <c r="T213" s="1"/>
      <c r="U213" s="1"/>
      <c r="V213" s="1" t="s">
        <v>13746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6827</v>
      </c>
      <c r="H214" s="1" t="s">
        <v>8412</v>
      </c>
      <c r="I214" s="1" t="s">
        <v>9984</v>
      </c>
      <c r="J214" s="1"/>
      <c r="K214" s="1" t="s">
        <v>19851</v>
      </c>
      <c r="L214" s="1" t="s">
        <v>212</v>
      </c>
      <c r="M214" s="1" t="s">
        <v>11513</v>
      </c>
      <c r="N214" s="1" t="s">
        <v>12971</v>
      </c>
      <c r="O214" s="1" t="s">
        <v>212</v>
      </c>
      <c r="P214" s="1" t="s">
        <v>19852</v>
      </c>
      <c r="Q214" s="1" t="s">
        <v>19921</v>
      </c>
      <c r="R214" s="1" t="s">
        <v>13738</v>
      </c>
      <c r="S214" s="1" t="s">
        <v>212</v>
      </c>
      <c r="T214" s="1"/>
      <c r="U214" s="1"/>
      <c r="V214" s="1" t="s">
        <v>13746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13935</v>
      </c>
      <c r="F215" s="1" t="s">
        <v>15025</v>
      </c>
      <c r="G215" s="1" t="s">
        <v>16056</v>
      </c>
      <c r="H215" s="1" t="s">
        <v>17085</v>
      </c>
      <c r="I215" s="1" t="s">
        <v>9985</v>
      </c>
      <c r="J215" s="1"/>
      <c r="K215" s="1" t="s">
        <v>19851</v>
      </c>
      <c r="L215" s="1" t="s">
        <v>213</v>
      </c>
      <c r="M215" s="1" t="s">
        <v>11514</v>
      </c>
      <c r="N215" s="1" t="s">
        <v>12971</v>
      </c>
      <c r="O215" s="1" t="s">
        <v>213</v>
      </c>
      <c r="P215" s="1" t="s">
        <v>19852</v>
      </c>
      <c r="Q215" s="1" t="s">
        <v>19922</v>
      </c>
      <c r="R215" s="1" t="s">
        <v>13738</v>
      </c>
      <c r="S215" s="1" t="s">
        <v>213</v>
      </c>
      <c r="T215" s="1"/>
      <c r="U215" s="1"/>
      <c r="V215" s="1" t="s">
        <v>13746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13936</v>
      </c>
      <c r="F216" s="1" t="s">
        <v>15026</v>
      </c>
      <c r="G216" s="1" t="s">
        <v>16057</v>
      </c>
      <c r="H216" s="1" t="s">
        <v>17086</v>
      </c>
      <c r="I216" s="1" t="s">
        <v>9986</v>
      </c>
      <c r="J216" s="1"/>
      <c r="K216" s="1" t="s">
        <v>19851</v>
      </c>
      <c r="L216" s="1" t="s">
        <v>214</v>
      </c>
      <c r="M216" s="1" t="s">
        <v>11515</v>
      </c>
      <c r="N216" s="1" t="s">
        <v>12971</v>
      </c>
      <c r="O216" s="1" t="s">
        <v>214</v>
      </c>
      <c r="P216" s="1" t="s">
        <v>19852</v>
      </c>
      <c r="Q216" s="1" t="s">
        <v>19923</v>
      </c>
      <c r="R216" s="1" t="s">
        <v>13738</v>
      </c>
      <c r="S216" s="1" t="s">
        <v>214</v>
      </c>
      <c r="T216" s="1"/>
      <c r="U216" s="1"/>
      <c r="V216" s="1" t="s">
        <v>13746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13937</v>
      </c>
      <c r="F217" s="1" t="s">
        <v>15027</v>
      </c>
      <c r="G217" s="1" t="s">
        <v>16058</v>
      </c>
      <c r="H217" s="1" t="s">
        <v>17087</v>
      </c>
      <c r="I217" s="1" t="s">
        <v>9987</v>
      </c>
      <c r="J217" s="1"/>
      <c r="K217" s="1" t="s">
        <v>19851</v>
      </c>
      <c r="L217" s="1" t="s">
        <v>215</v>
      </c>
      <c r="M217" s="1" t="s">
        <v>11516</v>
      </c>
      <c r="N217" s="1" t="s">
        <v>12971</v>
      </c>
      <c r="O217" s="1" t="s">
        <v>215</v>
      </c>
      <c r="P217" s="1" t="s">
        <v>19852</v>
      </c>
      <c r="Q217" s="1" t="s">
        <v>19924</v>
      </c>
      <c r="R217" s="1" t="s">
        <v>13738</v>
      </c>
      <c r="S217" s="1" t="s">
        <v>215</v>
      </c>
      <c r="T217" s="1"/>
      <c r="U217" s="1"/>
      <c r="V217" s="1" t="s">
        <v>13746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13938</v>
      </c>
      <c r="F218" s="1" t="s">
        <v>13938</v>
      </c>
      <c r="G218" s="1" t="s">
        <v>16059</v>
      </c>
      <c r="H218" s="1" t="s">
        <v>17088</v>
      </c>
      <c r="I218" s="1" t="s">
        <v>9988</v>
      </c>
      <c r="J218" s="1"/>
      <c r="K218" s="1" t="s">
        <v>19851</v>
      </c>
      <c r="L218" s="1" t="s">
        <v>216</v>
      </c>
      <c r="M218" s="1" t="s">
        <v>11517</v>
      </c>
      <c r="N218" s="1" t="s">
        <v>12971</v>
      </c>
      <c r="O218" s="1" t="s">
        <v>216</v>
      </c>
      <c r="P218" s="1" t="s">
        <v>19852</v>
      </c>
      <c r="Q218" s="1" t="s">
        <v>19925</v>
      </c>
      <c r="R218" s="1" t="s">
        <v>13738</v>
      </c>
      <c r="S218" s="1" t="s">
        <v>216</v>
      </c>
      <c r="T218" s="1"/>
      <c r="U218" s="1"/>
      <c r="V218" s="1" t="s">
        <v>13746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13939</v>
      </c>
      <c r="F219" s="1" t="s">
        <v>15028</v>
      </c>
      <c r="G219" s="1" t="s">
        <v>13939</v>
      </c>
      <c r="H219" s="1" t="s">
        <v>15028</v>
      </c>
      <c r="I219" s="1" t="s">
        <v>9989</v>
      </c>
      <c r="J219" s="1"/>
      <c r="K219" s="1" t="s">
        <v>19851</v>
      </c>
      <c r="L219" s="1" t="s">
        <v>217</v>
      </c>
      <c r="M219" s="1" t="s">
        <v>11518</v>
      </c>
      <c r="N219" s="1" t="s">
        <v>12971</v>
      </c>
      <c r="O219" s="1" t="s">
        <v>217</v>
      </c>
      <c r="P219" s="1" t="s">
        <v>19852</v>
      </c>
      <c r="Q219" s="1" t="s">
        <v>19926</v>
      </c>
      <c r="R219" s="1" t="s">
        <v>13738</v>
      </c>
      <c r="S219" s="1" t="s">
        <v>217</v>
      </c>
      <c r="T219" s="1"/>
      <c r="U219" s="1"/>
      <c r="V219" s="1" t="s">
        <v>13746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13940</v>
      </c>
      <c r="F220" s="1" t="s">
        <v>15029</v>
      </c>
      <c r="G220" s="1" t="s">
        <v>16060</v>
      </c>
      <c r="H220" s="1" t="s">
        <v>17089</v>
      </c>
      <c r="I220" s="1" t="s">
        <v>9990</v>
      </c>
      <c r="J220" s="1"/>
      <c r="K220" s="1" t="s">
        <v>19851</v>
      </c>
      <c r="L220" s="1" t="s">
        <v>218</v>
      </c>
      <c r="M220" s="1" t="s">
        <v>11519</v>
      </c>
      <c r="N220" s="1" t="s">
        <v>12971</v>
      </c>
      <c r="O220" s="1" t="s">
        <v>218</v>
      </c>
      <c r="P220" s="1" t="s">
        <v>19852</v>
      </c>
      <c r="Q220" s="1" t="s">
        <v>19927</v>
      </c>
      <c r="R220" s="1" t="s">
        <v>13738</v>
      </c>
      <c r="S220" s="1" t="s">
        <v>218</v>
      </c>
      <c r="T220" s="1"/>
      <c r="U220" s="1"/>
      <c r="V220" s="1" t="s">
        <v>13746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6833</v>
      </c>
      <c r="H221" s="1" t="s">
        <v>8418</v>
      </c>
      <c r="I221" s="1" t="s">
        <v>9991</v>
      </c>
      <c r="J221" s="1"/>
      <c r="K221" s="1" t="s">
        <v>19851</v>
      </c>
      <c r="L221" s="1" t="s">
        <v>219</v>
      </c>
      <c r="M221" s="1" t="s">
        <v>11520</v>
      </c>
      <c r="N221" s="1" t="s">
        <v>12971</v>
      </c>
      <c r="O221" s="1" t="s">
        <v>219</v>
      </c>
      <c r="P221" s="1" t="s">
        <v>19852</v>
      </c>
      <c r="Q221" s="1" t="s">
        <v>19928</v>
      </c>
      <c r="R221" s="1" t="s">
        <v>13738</v>
      </c>
      <c r="S221" s="1" t="s">
        <v>219</v>
      </c>
      <c r="T221" s="1"/>
      <c r="U221" s="1"/>
      <c r="V221" s="1" t="s">
        <v>13746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13941</v>
      </c>
      <c r="F222" s="1" t="s">
        <v>15030</v>
      </c>
      <c r="G222" s="1" t="s">
        <v>16061</v>
      </c>
      <c r="H222" s="1" t="s">
        <v>17090</v>
      </c>
      <c r="I222" s="1" t="s">
        <v>9992</v>
      </c>
      <c r="J222" s="1"/>
      <c r="K222" s="1" t="s">
        <v>19851</v>
      </c>
      <c r="L222" s="1" t="s">
        <v>220</v>
      </c>
      <c r="M222" s="1" t="s">
        <v>11521</v>
      </c>
      <c r="N222" s="1" t="s">
        <v>12971</v>
      </c>
      <c r="O222" s="1" t="s">
        <v>220</v>
      </c>
      <c r="P222" s="1" t="s">
        <v>19852</v>
      </c>
      <c r="Q222" s="1" t="s">
        <v>19929</v>
      </c>
      <c r="R222" s="1" t="s">
        <v>13738</v>
      </c>
      <c r="S222" s="1" t="s">
        <v>220</v>
      </c>
      <c r="T222" s="1"/>
      <c r="U222" s="1"/>
      <c r="V222" s="1" t="s">
        <v>13746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6835</v>
      </c>
      <c r="H223" s="1" t="s">
        <v>8420</v>
      </c>
      <c r="I223" s="1" t="s">
        <v>9993</v>
      </c>
      <c r="J223" s="1"/>
      <c r="K223" s="1" t="s">
        <v>19851</v>
      </c>
      <c r="L223" s="1" t="s">
        <v>221</v>
      </c>
      <c r="M223" s="1" t="s">
        <v>11522</v>
      </c>
      <c r="N223" s="1" t="s">
        <v>12971</v>
      </c>
      <c r="O223" s="1" t="s">
        <v>221</v>
      </c>
      <c r="P223" s="1" t="s">
        <v>19852</v>
      </c>
      <c r="Q223" s="1" t="s">
        <v>19930</v>
      </c>
      <c r="R223" s="1" t="s">
        <v>13738</v>
      </c>
      <c r="S223" s="1" t="s">
        <v>221</v>
      </c>
      <c r="T223" s="1"/>
      <c r="U223" s="1"/>
      <c r="V223" s="1" t="s">
        <v>13746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6836</v>
      </c>
      <c r="H224" s="1" t="s">
        <v>8421</v>
      </c>
      <c r="I224" s="1" t="s">
        <v>9994</v>
      </c>
      <c r="J224" s="1"/>
      <c r="K224" s="1" t="s">
        <v>19851</v>
      </c>
      <c r="L224" s="1" t="s">
        <v>222</v>
      </c>
      <c r="M224" s="1" t="s">
        <v>11523</v>
      </c>
      <c r="N224" s="1" t="s">
        <v>12971</v>
      </c>
      <c r="O224" s="1" t="s">
        <v>222</v>
      </c>
      <c r="P224" s="1" t="s">
        <v>19852</v>
      </c>
      <c r="Q224" s="1" t="s">
        <v>19931</v>
      </c>
      <c r="R224" s="1" t="s">
        <v>13738</v>
      </c>
      <c r="S224" s="1" t="s">
        <v>222</v>
      </c>
      <c r="T224" s="1"/>
      <c r="U224" s="1"/>
      <c r="V224" s="1" t="s">
        <v>13746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6837</v>
      </c>
      <c r="H225" s="1" t="s">
        <v>8422</v>
      </c>
      <c r="I225" s="1" t="s">
        <v>9995</v>
      </c>
      <c r="J225" s="1"/>
      <c r="K225" s="1" t="s">
        <v>19851</v>
      </c>
      <c r="L225" s="1" t="s">
        <v>223</v>
      </c>
      <c r="M225" s="1" t="s">
        <v>11524</v>
      </c>
      <c r="N225" s="1" t="s">
        <v>12971</v>
      </c>
      <c r="O225" s="1" t="s">
        <v>223</v>
      </c>
      <c r="P225" s="1" t="s">
        <v>19852</v>
      </c>
      <c r="Q225" s="1" t="s">
        <v>19932</v>
      </c>
      <c r="R225" s="1" t="s">
        <v>13738</v>
      </c>
      <c r="S225" s="1" t="s">
        <v>223</v>
      </c>
      <c r="T225" s="1"/>
      <c r="U225" s="1"/>
      <c r="V225" s="1" t="s">
        <v>13746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13942</v>
      </c>
      <c r="F226" s="1" t="s">
        <v>15031</v>
      </c>
      <c r="G226" s="1" t="s">
        <v>16062</v>
      </c>
      <c r="H226" s="1" t="s">
        <v>17091</v>
      </c>
      <c r="I226" s="1" t="s">
        <v>9996</v>
      </c>
      <c r="J226" s="1"/>
      <c r="K226" s="1" t="s">
        <v>19851</v>
      </c>
      <c r="L226" s="1" t="s">
        <v>224</v>
      </c>
      <c r="M226" s="1" t="s">
        <v>11525</v>
      </c>
      <c r="N226" s="1" t="s">
        <v>12971</v>
      </c>
      <c r="O226" s="1" t="s">
        <v>224</v>
      </c>
      <c r="P226" s="1" t="s">
        <v>19852</v>
      </c>
      <c r="Q226" s="1" t="s">
        <v>19933</v>
      </c>
      <c r="R226" s="1" t="s">
        <v>13738</v>
      </c>
      <c r="S226" s="1" t="s">
        <v>224</v>
      </c>
      <c r="T226" s="1"/>
      <c r="U226" s="1"/>
      <c r="V226" s="1" t="s">
        <v>13746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13943</v>
      </c>
      <c r="F227" s="1" t="s">
        <v>15032</v>
      </c>
      <c r="G227" s="1" t="s">
        <v>16063</v>
      </c>
      <c r="H227" s="1" t="s">
        <v>17092</v>
      </c>
      <c r="I227" s="1" t="s">
        <v>9997</v>
      </c>
      <c r="J227" s="1"/>
      <c r="K227" s="1" t="s">
        <v>19851</v>
      </c>
      <c r="L227" s="1" t="s">
        <v>225</v>
      </c>
      <c r="M227" s="1" t="s">
        <v>11526</v>
      </c>
      <c r="N227" s="1" t="s">
        <v>12971</v>
      </c>
      <c r="O227" s="1" t="s">
        <v>225</v>
      </c>
      <c r="P227" s="1" t="s">
        <v>19852</v>
      </c>
      <c r="Q227" s="1" t="s">
        <v>19934</v>
      </c>
      <c r="R227" s="1" t="s">
        <v>13738</v>
      </c>
      <c r="S227" s="1" t="s">
        <v>225</v>
      </c>
      <c r="T227" s="1"/>
      <c r="U227" s="1"/>
      <c r="V227" s="1" t="s">
        <v>13746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13944</v>
      </c>
      <c r="F228" s="1" t="s">
        <v>15033</v>
      </c>
      <c r="G228" s="1" t="s">
        <v>16064</v>
      </c>
      <c r="H228" s="1" t="s">
        <v>17093</v>
      </c>
      <c r="I228" s="1" t="s">
        <v>9998</v>
      </c>
      <c r="J228" s="1"/>
      <c r="K228" s="1" t="s">
        <v>19851</v>
      </c>
      <c r="L228" s="1" t="s">
        <v>226</v>
      </c>
      <c r="M228" s="1" t="s">
        <v>11527</v>
      </c>
      <c r="N228" s="1" t="s">
        <v>12971</v>
      </c>
      <c r="O228" s="1" t="s">
        <v>226</v>
      </c>
      <c r="P228" s="1" t="s">
        <v>19852</v>
      </c>
      <c r="Q228" s="1" t="s">
        <v>19935</v>
      </c>
      <c r="R228" s="1" t="s">
        <v>13738</v>
      </c>
      <c r="S228" s="1" t="s">
        <v>226</v>
      </c>
      <c r="T228" s="1"/>
      <c r="U228" s="1"/>
      <c r="V228" s="1" t="s">
        <v>13746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13945</v>
      </c>
      <c r="F229" s="1" t="s">
        <v>15034</v>
      </c>
      <c r="G229" s="1" t="s">
        <v>16065</v>
      </c>
      <c r="H229" s="1" t="s">
        <v>17094</v>
      </c>
      <c r="I229" s="1" t="s">
        <v>9999</v>
      </c>
      <c r="J229" s="1"/>
      <c r="K229" s="1" t="s">
        <v>19851</v>
      </c>
      <c r="L229" s="1" t="s">
        <v>227</v>
      </c>
      <c r="M229" s="1" t="s">
        <v>11528</v>
      </c>
      <c r="N229" s="1" t="s">
        <v>12971</v>
      </c>
      <c r="O229" s="1" t="s">
        <v>227</v>
      </c>
      <c r="P229" s="1" t="s">
        <v>19852</v>
      </c>
      <c r="Q229" s="1" t="s">
        <v>19936</v>
      </c>
      <c r="R229" s="1" t="s">
        <v>13738</v>
      </c>
      <c r="S229" s="1" t="s">
        <v>227</v>
      </c>
      <c r="T229" s="1"/>
      <c r="U229" s="1"/>
      <c r="V229" s="1" t="s">
        <v>13746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13946</v>
      </c>
      <c r="F230" s="1" t="s">
        <v>15035</v>
      </c>
      <c r="G230" s="1" t="s">
        <v>16066</v>
      </c>
      <c r="H230" s="1" t="s">
        <v>17095</v>
      </c>
      <c r="I230" s="1" t="s">
        <v>10000</v>
      </c>
      <c r="J230" s="1"/>
      <c r="K230" s="1" t="s">
        <v>19851</v>
      </c>
      <c r="L230" s="1" t="s">
        <v>228</v>
      </c>
      <c r="M230" s="1" t="s">
        <v>11529</v>
      </c>
      <c r="N230" s="1" t="s">
        <v>12971</v>
      </c>
      <c r="O230" s="1" t="s">
        <v>228</v>
      </c>
      <c r="P230" s="1" t="s">
        <v>19852</v>
      </c>
      <c r="Q230" s="1" t="s">
        <v>19937</v>
      </c>
      <c r="R230" s="1" t="s">
        <v>13738</v>
      </c>
      <c r="S230" s="1" t="s">
        <v>228</v>
      </c>
      <c r="T230" s="1"/>
      <c r="U230" s="1"/>
      <c r="V230" s="1" t="s">
        <v>13746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13947</v>
      </c>
      <c r="F231" s="1" t="s">
        <v>15036</v>
      </c>
      <c r="G231" s="1" t="s">
        <v>13947</v>
      </c>
      <c r="H231" s="1" t="s">
        <v>17096</v>
      </c>
      <c r="I231" s="1" t="s">
        <v>10001</v>
      </c>
      <c r="J231" s="1"/>
      <c r="K231" s="1" t="s">
        <v>19851</v>
      </c>
      <c r="L231" s="1" t="s">
        <v>229</v>
      </c>
      <c r="M231" s="1" t="s">
        <v>11530</v>
      </c>
      <c r="N231" s="1" t="s">
        <v>12971</v>
      </c>
      <c r="O231" s="1" t="s">
        <v>229</v>
      </c>
      <c r="P231" s="1" t="s">
        <v>19852</v>
      </c>
      <c r="Q231" s="1" t="s">
        <v>19938</v>
      </c>
      <c r="R231" s="1" t="s">
        <v>13738</v>
      </c>
      <c r="S231" s="1" t="s">
        <v>229</v>
      </c>
      <c r="T231" s="1"/>
      <c r="U231" s="1"/>
      <c r="V231" s="1" t="s">
        <v>13746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13948</v>
      </c>
      <c r="F232" s="1" t="s">
        <v>15037</v>
      </c>
      <c r="G232" s="1" t="s">
        <v>16067</v>
      </c>
      <c r="H232" s="1" t="s">
        <v>17097</v>
      </c>
      <c r="I232" s="1" t="s">
        <v>10002</v>
      </c>
      <c r="J232" s="1"/>
      <c r="K232" s="1" t="s">
        <v>19851</v>
      </c>
      <c r="L232" s="1" t="s">
        <v>230</v>
      </c>
      <c r="M232" s="1" t="s">
        <v>11531</v>
      </c>
      <c r="N232" s="1" t="s">
        <v>12971</v>
      </c>
      <c r="O232" s="1" t="s">
        <v>230</v>
      </c>
      <c r="P232" s="1" t="s">
        <v>19852</v>
      </c>
      <c r="Q232" s="1" t="s">
        <v>19939</v>
      </c>
      <c r="R232" s="1" t="s">
        <v>13738</v>
      </c>
      <c r="S232" s="1" t="s">
        <v>230</v>
      </c>
      <c r="T232" s="1"/>
      <c r="U232" s="1"/>
      <c r="V232" s="1" t="s">
        <v>13746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13949</v>
      </c>
      <c r="F233" s="1" t="s">
        <v>15038</v>
      </c>
      <c r="G233" s="1" t="s">
        <v>16068</v>
      </c>
      <c r="H233" s="1" t="s">
        <v>17098</v>
      </c>
      <c r="I233" s="1" t="s">
        <v>10003</v>
      </c>
      <c r="J233" s="1"/>
      <c r="K233" s="1" t="s">
        <v>19851</v>
      </c>
      <c r="L233" s="1" t="s">
        <v>231</v>
      </c>
      <c r="M233" s="1" t="s">
        <v>11532</v>
      </c>
      <c r="N233" s="1" t="s">
        <v>12971</v>
      </c>
      <c r="O233" s="1" t="s">
        <v>231</v>
      </c>
      <c r="P233" s="1" t="s">
        <v>19852</v>
      </c>
      <c r="Q233" s="1" t="s">
        <v>19940</v>
      </c>
      <c r="R233" s="1" t="s">
        <v>13738</v>
      </c>
      <c r="S233" s="1" t="s">
        <v>231</v>
      </c>
      <c r="T233" s="1"/>
      <c r="U233" s="1"/>
      <c r="V233" s="1" t="s">
        <v>13746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6845</v>
      </c>
      <c r="H234" s="1" t="s">
        <v>8431</v>
      </c>
      <c r="I234" s="1" t="s">
        <v>10004</v>
      </c>
      <c r="J234" s="1"/>
      <c r="K234" s="1" t="s">
        <v>19851</v>
      </c>
      <c r="L234" s="1" t="s">
        <v>232</v>
      </c>
      <c r="M234" s="1" t="s">
        <v>11533</v>
      </c>
      <c r="N234" s="1" t="s">
        <v>12971</v>
      </c>
      <c r="O234" s="1" t="s">
        <v>232</v>
      </c>
      <c r="P234" s="1" t="s">
        <v>19852</v>
      </c>
      <c r="Q234" s="1" t="s">
        <v>19941</v>
      </c>
      <c r="R234" s="1" t="s">
        <v>13738</v>
      </c>
      <c r="S234" s="1" t="s">
        <v>232</v>
      </c>
      <c r="T234" s="1"/>
      <c r="U234" s="1"/>
      <c r="V234" s="1" t="s">
        <v>13746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6846</v>
      </c>
      <c r="H235" s="1" t="s">
        <v>8432</v>
      </c>
      <c r="I235" s="1" t="s">
        <v>10005</v>
      </c>
      <c r="J235" s="1"/>
      <c r="K235" s="1" t="s">
        <v>19851</v>
      </c>
      <c r="L235" s="1" t="s">
        <v>233</v>
      </c>
      <c r="M235" s="1" t="s">
        <v>11534</v>
      </c>
      <c r="N235" s="1" t="s">
        <v>12971</v>
      </c>
      <c r="O235" s="1" t="s">
        <v>233</v>
      </c>
      <c r="P235" s="1" t="s">
        <v>19852</v>
      </c>
      <c r="Q235" s="1" t="s">
        <v>19942</v>
      </c>
      <c r="R235" s="1" t="s">
        <v>13738</v>
      </c>
      <c r="S235" s="1" t="s">
        <v>233</v>
      </c>
      <c r="T235" s="1"/>
      <c r="U235" s="1"/>
      <c r="V235" s="1" t="s">
        <v>13746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13950</v>
      </c>
      <c r="F236" s="1" t="s">
        <v>15039</v>
      </c>
      <c r="G236" s="1" t="s">
        <v>16069</v>
      </c>
      <c r="H236" s="1" t="s">
        <v>17099</v>
      </c>
      <c r="I236" s="1" t="s">
        <v>10006</v>
      </c>
      <c r="J236" s="1"/>
      <c r="K236" s="1" t="s">
        <v>19851</v>
      </c>
      <c r="L236" s="1" t="s">
        <v>234</v>
      </c>
      <c r="M236" s="1" t="s">
        <v>11535</v>
      </c>
      <c r="N236" s="1" t="s">
        <v>12971</v>
      </c>
      <c r="O236" s="1" t="s">
        <v>234</v>
      </c>
      <c r="P236" s="1" t="s">
        <v>19852</v>
      </c>
      <c r="Q236" s="1" t="s">
        <v>19943</v>
      </c>
      <c r="R236" s="1" t="s">
        <v>13738</v>
      </c>
      <c r="S236" s="1" t="s">
        <v>234</v>
      </c>
      <c r="T236" s="1"/>
      <c r="U236" s="1"/>
      <c r="V236" s="1" t="s">
        <v>13746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13951</v>
      </c>
      <c r="F237" s="1" t="s">
        <v>15040</v>
      </c>
      <c r="G237" s="1" t="s">
        <v>16070</v>
      </c>
      <c r="H237" s="1" t="s">
        <v>17100</v>
      </c>
      <c r="I237" s="1" t="s">
        <v>10007</v>
      </c>
      <c r="J237" s="1"/>
      <c r="K237" s="1" t="s">
        <v>19851</v>
      </c>
      <c r="L237" s="1" t="s">
        <v>235</v>
      </c>
      <c r="M237" s="1" t="s">
        <v>11536</v>
      </c>
      <c r="N237" s="1" t="s">
        <v>12971</v>
      </c>
      <c r="O237" s="1" t="s">
        <v>235</v>
      </c>
      <c r="P237" s="1" t="s">
        <v>19852</v>
      </c>
      <c r="Q237" s="1" t="s">
        <v>19944</v>
      </c>
      <c r="R237" s="1" t="s">
        <v>13738</v>
      </c>
      <c r="S237" s="1" t="s">
        <v>235</v>
      </c>
      <c r="T237" s="1"/>
      <c r="U237" s="1"/>
      <c r="V237" s="1" t="s">
        <v>13746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13952</v>
      </c>
      <c r="F238" s="1" t="s">
        <v>15041</v>
      </c>
      <c r="G238" s="1" t="s">
        <v>16071</v>
      </c>
      <c r="H238" s="1" t="s">
        <v>17101</v>
      </c>
      <c r="I238" s="1" t="s">
        <v>10008</v>
      </c>
      <c r="J238" s="1"/>
      <c r="K238" s="1" t="s">
        <v>19851</v>
      </c>
      <c r="L238" s="1" t="s">
        <v>236</v>
      </c>
      <c r="M238" s="1" t="s">
        <v>11537</v>
      </c>
      <c r="N238" s="1" t="s">
        <v>12971</v>
      </c>
      <c r="O238" s="1" t="s">
        <v>236</v>
      </c>
      <c r="P238" s="1" t="s">
        <v>19852</v>
      </c>
      <c r="Q238" s="1" t="s">
        <v>19945</v>
      </c>
      <c r="R238" s="1" t="s">
        <v>13738</v>
      </c>
      <c r="S238" s="1" t="s">
        <v>236</v>
      </c>
      <c r="T238" s="1"/>
      <c r="U238" s="1"/>
      <c r="V238" s="1" t="s">
        <v>13746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13953</v>
      </c>
      <c r="F239" s="1" t="s">
        <v>15042</v>
      </c>
      <c r="G239" s="1" t="s">
        <v>16072</v>
      </c>
      <c r="H239" s="1" t="s">
        <v>17102</v>
      </c>
      <c r="I239" s="1" t="s">
        <v>10009</v>
      </c>
      <c r="J239" s="1"/>
      <c r="K239" s="1" t="s">
        <v>19851</v>
      </c>
      <c r="L239" s="1" t="s">
        <v>237</v>
      </c>
      <c r="M239" s="1" t="s">
        <v>11538</v>
      </c>
      <c r="N239" s="1" t="s">
        <v>12971</v>
      </c>
      <c r="O239" s="1" t="s">
        <v>237</v>
      </c>
      <c r="P239" s="1" t="s">
        <v>19852</v>
      </c>
      <c r="Q239" s="1" t="s">
        <v>19946</v>
      </c>
      <c r="R239" s="1" t="s">
        <v>13738</v>
      </c>
      <c r="S239" s="1" t="s">
        <v>237</v>
      </c>
      <c r="T239" s="1"/>
      <c r="U239" s="1"/>
      <c r="V239" s="1" t="s">
        <v>13746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6851</v>
      </c>
      <c r="H240" s="1" t="s">
        <v>8432</v>
      </c>
      <c r="I240" s="1" t="s">
        <v>10010</v>
      </c>
      <c r="J240" s="1"/>
      <c r="K240" s="1" t="s">
        <v>19851</v>
      </c>
      <c r="L240" s="1" t="s">
        <v>238</v>
      </c>
      <c r="M240" s="1" t="s">
        <v>11539</v>
      </c>
      <c r="N240" s="1" t="s">
        <v>12971</v>
      </c>
      <c r="O240" s="1" t="s">
        <v>238</v>
      </c>
      <c r="P240" s="1" t="s">
        <v>19852</v>
      </c>
      <c r="Q240" s="1" t="s">
        <v>19942</v>
      </c>
      <c r="R240" s="1" t="s">
        <v>13738</v>
      </c>
      <c r="S240" s="1" t="s">
        <v>238</v>
      </c>
      <c r="T240" s="1"/>
      <c r="U240" s="1"/>
      <c r="V240" s="1" t="s">
        <v>13746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13954</v>
      </c>
      <c r="F241" s="1" t="s">
        <v>15043</v>
      </c>
      <c r="G241" s="1" t="s">
        <v>16073</v>
      </c>
      <c r="H241" s="1" t="s">
        <v>17103</v>
      </c>
      <c r="I241" s="1" t="s">
        <v>10011</v>
      </c>
      <c r="J241" s="1"/>
      <c r="K241" s="1" t="s">
        <v>19851</v>
      </c>
      <c r="L241" s="1" t="s">
        <v>239</v>
      </c>
      <c r="M241" s="1" t="s">
        <v>11540</v>
      </c>
      <c r="N241" s="1" t="s">
        <v>12971</v>
      </c>
      <c r="O241" s="1" t="s">
        <v>239</v>
      </c>
      <c r="P241" s="1" t="s">
        <v>19852</v>
      </c>
      <c r="Q241" s="1" t="s">
        <v>19947</v>
      </c>
      <c r="R241" s="1" t="s">
        <v>13738</v>
      </c>
      <c r="S241" s="1" t="s">
        <v>239</v>
      </c>
      <c r="T241" s="1"/>
      <c r="U241" s="1"/>
      <c r="V241" s="1" t="s">
        <v>13746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13955</v>
      </c>
      <c r="F242" s="1" t="s">
        <v>15044</v>
      </c>
      <c r="G242" s="1" t="s">
        <v>16074</v>
      </c>
      <c r="H242" s="1" t="s">
        <v>17104</v>
      </c>
      <c r="I242" s="1" t="s">
        <v>10012</v>
      </c>
      <c r="J242" s="1"/>
      <c r="K242" s="1" t="s">
        <v>19851</v>
      </c>
      <c r="L242" s="1" t="s">
        <v>240</v>
      </c>
      <c r="M242" s="1" t="s">
        <v>11541</v>
      </c>
      <c r="N242" s="1" t="s">
        <v>12971</v>
      </c>
      <c r="O242" s="1" t="s">
        <v>240</v>
      </c>
      <c r="P242" s="1" t="s">
        <v>19852</v>
      </c>
      <c r="Q242" s="1" t="s">
        <v>19948</v>
      </c>
      <c r="R242" s="1" t="s">
        <v>13738</v>
      </c>
      <c r="S242" s="1" t="s">
        <v>240</v>
      </c>
      <c r="T242" s="1"/>
      <c r="U242" s="1"/>
      <c r="V242" s="1" t="s">
        <v>13746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13956</v>
      </c>
      <c r="F243" s="1" t="s">
        <v>15045</v>
      </c>
      <c r="G243" s="1" t="s">
        <v>16075</v>
      </c>
      <c r="H243" s="1" t="s">
        <v>17105</v>
      </c>
      <c r="I243" s="1" t="s">
        <v>10013</v>
      </c>
      <c r="J243" s="1"/>
      <c r="K243" s="1" t="s">
        <v>19851</v>
      </c>
      <c r="L243" s="1" t="s">
        <v>241</v>
      </c>
      <c r="M243" s="1" t="s">
        <v>11542</v>
      </c>
      <c r="N243" s="1" t="s">
        <v>12971</v>
      </c>
      <c r="O243" s="1" t="s">
        <v>241</v>
      </c>
      <c r="P243" s="1" t="s">
        <v>19852</v>
      </c>
      <c r="Q243" s="1" t="s">
        <v>19949</v>
      </c>
      <c r="R243" s="1" t="s">
        <v>13738</v>
      </c>
      <c r="S243" s="1" t="s">
        <v>241</v>
      </c>
      <c r="T243" s="1"/>
      <c r="U243" s="1"/>
      <c r="V243" s="1" t="s">
        <v>13746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13957</v>
      </c>
      <c r="F244" s="1" t="s">
        <v>15046</v>
      </c>
      <c r="G244" s="1" t="s">
        <v>16076</v>
      </c>
      <c r="H244" s="1" t="s">
        <v>17106</v>
      </c>
      <c r="I244" s="1" t="s">
        <v>10014</v>
      </c>
      <c r="J244" s="1"/>
      <c r="K244" s="1" t="s">
        <v>19851</v>
      </c>
      <c r="L244" s="1" t="s">
        <v>242</v>
      </c>
      <c r="M244" s="1" t="s">
        <v>11543</v>
      </c>
      <c r="N244" s="1" t="s">
        <v>12971</v>
      </c>
      <c r="O244" s="1" t="s">
        <v>242</v>
      </c>
      <c r="P244" s="1" t="s">
        <v>19852</v>
      </c>
      <c r="Q244" s="1" t="s">
        <v>19950</v>
      </c>
      <c r="R244" s="1" t="s">
        <v>13738</v>
      </c>
      <c r="S244" s="1" t="s">
        <v>242</v>
      </c>
      <c r="T244" s="1"/>
      <c r="U244" s="1"/>
      <c r="V244" s="1" t="s">
        <v>13746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13958</v>
      </c>
      <c r="F245" s="1" t="s">
        <v>15047</v>
      </c>
      <c r="G245" s="1" t="s">
        <v>16077</v>
      </c>
      <c r="H245" s="1" t="s">
        <v>17107</v>
      </c>
      <c r="I245" s="1" t="s">
        <v>10015</v>
      </c>
      <c r="J245" s="1"/>
      <c r="K245" s="1" t="s">
        <v>19851</v>
      </c>
      <c r="L245" s="1" t="s">
        <v>243</v>
      </c>
      <c r="M245" s="1" t="s">
        <v>11544</v>
      </c>
      <c r="N245" s="1" t="s">
        <v>12971</v>
      </c>
      <c r="O245" s="1" t="s">
        <v>243</v>
      </c>
      <c r="P245" s="1" t="s">
        <v>19852</v>
      </c>
      <c r="Q245" s="1" t="s">
        <v>19951</v>
      </c>
      <c r="R245" s="1" t="s">
        <v>13738</v>
      </c>
      <c r="S245" s="1" t="s">
        <v>243</v>
      </c>
      <c r="T245" s="1"/>
      <c r="U245" s="1"/>
      <c r="V245" s="1" t="s">
        <v>13746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13959</v>
      </c>
      <c r="F246" s="1" t="s">
        <v>15048</v>
      </c>
      <c r="G246" s="1" t="s">
        <v>16078</v>
      </c>
      <c r="H246" s="1" t="s">
        <v>17108</v>
      </c>
      <c r="I246" s="1" t="s">
        <v>10016</v>
      </c>
      <c r="J246" s="1"/>
      <c r="K246" s="1" t="s">
        <v>19851</v>
      </c>
      <c r="L246" s="1" t="s">
        <v>244</v>
      </c>
      <c r="M246" s="1" t="s">
        <v>11545</v>
      </c>
      <c r="N246" s="1" t="s">
        <v>12971</v>
      </c>
      <c r="O246" s="1" t="s">
        <v>244</v>
      </c>
      <c r="P246" s="1" t="s">
        <v>19852</v>
      </c>
      <c r="Q246" s="1" t="s">
        <v>19952</v>
      </c>
      <c r="R246" s="1" t="s">
        <v>13738</v>
      </c>
      <c r="S246" s="1" t="s">
        <v>244</v>
      </c>
      <c r="T246" s="1"/>
      <c r="U246" s="1"/>
      <c r="V246" s="1" t="s">
        <v>13746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13960</v>
      </c>
      <c r="F247" s="1" t="s">
        <v>15049</v>
      </c>
      <c r="G247" s="1" t="s">
        <v>16079</v>
      </c>
      <c r="H247" s="1" t="s">
        <v>17109</v>
      </c>
      <c r="I247" s="1" t="s">
        <v>10017</v>
      </c>
      <c r="J247" s="1"/>
      <c r="K247" s="1" t="s">
        <v>19851</v>
      </c>
      <c r="L247" s="1" t="s">
        <v>245</v>
      </c>
      <c r="M247" s="1" t="s">
        <v>11546</v>
      </c>
      <c r="N247" s="1" t="s">
        <v>12971</v>
      </c>
      <c r="O247" s="1" t="s">
        <v>245</v>
      </c>
      <c r="P247" s="1" t="s">
        <v>19852</v>
      </c>
      <c r="Q247" s="1" t="s">
        <v>19953</v>
      </c>
      <c r="R247" s="1" t="s">
        <v>13738</v>
      </c>
      <c r="S247" s="1" t="s">
        <v>245</v>
      </c>
      <c r="T247" s="1"/>
      <c r="U247" s="1"/>
      <c r="V247" s="1" t="s">
        <v>13746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6859</v>
      </c>
      <c r="H248" s="1" t="s">
        <v>8444</v>
      </c>
      <c r="I248" s="1" t="s">
        <v>10018</v>
      </c>
      <c r="J248" s="1"/>
      <c r="K248" s="1" t="s">
        <v>19851</v>
      </c>
      <c r="L248" s="1" t="s">
        <v>246</v>
      </c>
      <c r="M248" s="1" t="s">
        <v>11547</v>
      </c>
      <c r="N248" s="1" t="s">
        <v>12971</v>
      </c>
      <c r="O248" s="1" t="s">
        <v>246</v>
      </c>
      <c r="P248" s="1" t="s">
        <v>19852</v>
      </c>
      <c r="Q248" s="1" t="s">
        <v>19954</v>
      </c>
      <c r="R248" s="1" t="s">
        <v>13738</v>
      </c>
      <c r="S248" s="1" t="s">
        <v>246</v>
      </c>
      <c r="T248" s="1"/>
      <c r="U248" s="1"/>
      <c r="V248" s="1" t="s">
        <v>13746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13961</v>
      </c>
      <c r="F249" s="1" t="s">
        <v>15050</v>
      </c>
      <c r="G249" s="1" t="s">
        <v>16080</v>
      </c>
      <c r="H249" s="1" t="s">
        <v>17110</v>
      </c>
      <c r="I249" s="1" t="s">
        <v>10019</v>
      </c>
      <c r="J249" s="1"/>
      <c r="K249" s="1" t="s">
        <v>19851</v>
      </c>
      <c r="L249" s="1" t="s">
        <v>247</v>
      </c>
      <c r="M249" s="1" t="s">
        <v>11548</v>
      </c>
      <c r="N249" s="1" t="s">
        <v>12971</v>
      </c>
      <c r="O249" s="1" t="s">
        <v>247</v>
      </c>
      <c r="P249" s="1" t="s">
        <v>19852</v>
      </c>
      <c r="Q249" s="1" t="s">
        <v>19955</v>
      </c>
      <c r="R249" s="1" t="s">
        <v>13738</v>
      </c>
      <c r="S249" s="1" t="s">
        <v>247</v>
      </c>
      <c r="T249" s="1"/>
      <c r="U249" s="1"/>
      <c r="V249" s="1" t="s">
        <v>13746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6861</v>
      </c>
      <c r="H250" s="1" t="s">
        <v>8446</v>
      </c>
      <c r="I250" s="1" t="s">
        <v>10020</v>
      </c>
      <c r="J250" s="1"/>
      <c r="K250" s="1" t="s">
        <v>19851</v>
      </c>
      <c r="L250" s="1" t="s">
        <v>248</v>
      </c>
      <c r="M250" s="1" t="s">
        <v>11549</v>
      </c>
      <c r="N250" s="1" t="s">
        <v>12971</v>
      </c>
      <c r="O250" s="1" t="s">
        <v>248</v>
      </c>
      <c r="P250" s="1" t="s">
        <v>19852</v>
      </c>
      <c r="Q250" s="1" t="s">
        <v>19956</v>
      </c>
      <c r="R250" s="1" t="s">
        <v>13738</v>
      </c>
      <c r="S250" s="1" t="s">
        <v>248</v>
      </c>
      <c r="T250" s="1"/>
      <c r="U250" s="1"/>
      <c r="V250" s="1" t="s">
        <v>13746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13962</v>
      </c>
      <c r="F251" s="1" t="s">
        <v>15051</v>
      </c>
      <c r="G251" s="1" t="s">
        <v>16081</v>
      </c>
      <c r="H251" s="1" t="s">
        <v>17111</v>
      </c>
      <c r="I251" s="1" t="s">
        <v>10021</v>
      </c>
      <c r="J251" s="1"/>
      <c r="K251" s="1" t="s">
        <v>19851</v>
      </c>
      <c r="L251" s="1" t="s">
        <v>249</v>
      </c>
      <c r="M251" s="1" t="s">
        <v>11550</v>
      </c>
      <c r="N251" s="1" t="s">
        <v>12971</v>
      </c>
      <c r="O251" s="1" t="s">
        <v>249</v>
      </c>
      <c r="P251" s="1" t="s">
        <v>19852</v>
      </c>
      <c r="Q251" s="1" t="s">
        <v>19957</v>
      </c>
      <c r="R251" s="1" t="s">
        <v>13738</v>
      </c>
      <c r="S251" s="1" t="s">
        <v>249</v>
      </c>
      <c r="T251" s="1"/>
      <c r="U251" s="1"/>
      <c r="V251" s="1" t="s">
        <v>13746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13963</v>
      </c>
      <c r="F252" s="1" t="s">
        <v>15052</v>
      </c>
      <c r="G252" s="1" t="s">
        <v>16082</v>
      </c>
      <c r="H252" s="1" t="s">
        <v>17112</v>
      </c>
      <c r="I252" s="1" t="s">
        <v>10022</v>
      </c>
      <c r="J252" s="1"/>
      <c r="K252" s="1" t="s">
        <v>19851</v>
      </c>
      <c r="L252" s="1" t="s">
        <v>250</v>
      </c>
      <c r="M252" s="1" t="s">
        <v>11551</v>
      </c>
      <c r="N252" s="1" t="s">
        <v>12971</v>
      </c>
      <c r="O252" s="1" t="s">
        <v>250</v>
      </c>
      <c r="P252" s="1" t="s">
        <v>19852</v>
      </c>
      <c r="Q252" s="1" t="s">
        <v>19958</v>
      </c>
      <c r="R252" s="1" t="s">
        <v>13738</v>
      </c>
      <c r="S252" s="1" t="s">
        <v>250</v>
      </c>
      <c r="T252" s="1"/>
      <c r="U252" s="1"/>
      <c r="V252" s="1" t="s">
        <v>13746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13964</v>
      </c>
      <c r="F253" s="1" t="s">
        <v>15053</v>
      </c>
      <c r="G253" s="1" t="s">
        <v>16083</v>
      </c>
      <c r="H253" s="1" t="s">
        <v>17113</v>
      </c>
      <c r="I253" s="1" t="s">
        <v>9923</v>
      </c>
      <c r="J253" s="1"/>
      <c r="K253" s="1" t="s">
        <v>19851</v>
      </c>
      <c r="L253" s="1" t="s">
        <v>251</v>
      </c>
      <c r="M253" s="1" t="s">
        <v>11552</v>
      </c>
      <c r="N253" s="1" t="s">
        <v>12971</v>
      </c>
      <c r="O253" s="1" t="s">
        <v>251</v>
      </c>
      <c r="P253" s="1" t="s">
        <v>19852</v>
      </c>
      <c r="Q253" s="1" t="s">
        <v>19959</v>
      </c>
      <c r="R253" s="1" t="s">
        <v>13738</v>
      </c>
      <c r="S253" s="1" t="s">
        <v>251</v>
      </c>
      <c r="T253" s="1"/>
      <c r="U253" s="1"/>
      <c r="V253" s="1" t="s">
        <v>13746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13965</v>
      </c>
      <c r="F254" s="1" t="s">
        <v>13965</v>
      </c>
      <c r="G254" s="1" t="s">
        <v>16084</v>
      </c>
      <c r="H254" s="1" t="s">
        <v>17114</v>
      </c>
      <c r="I254" s="1" t="s">
        <v>10023</v>
      </c>
      <c r="J254" s="1"/>
      <c r="K254" s="1" t="s">
        <v>19851</v>
      </c>
      <c r="L254" s="1" t="s">
        <v>252</v>
      </c>
      <c r="M254" s="1" t="s">
        <v>11553</v>
      </c>
      <c r="N254" s="1" t="s">
        <v>12971</v>
      </c>
      <c r="O254" s="1" t="s">
        <v>252</v>
      </c>
      <c r="P254" s="1" t="s">
        <v>19852</v>
      </c>
      <c r="Q254" s="1" t="s">
        <v>19960</v>
      </c>
      <c r="R254" s="1" t="s">
        <v>13738</v>
      </c>
      <c r="S254" s="1" t="s">
        <v>252</v>
      </c>
      <c r="T254" s="1"/>
      <c r="U254" s="1"/>
      <c r="V254" s="1" t="s">
        <v>13746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6866</v>
      </c>
      <c r="H255" s="1" t="s">
        <v>8451</v>
      </c>
      <c r="I255" s="1" t="s">
        <v>10024</v>
      </c>
      <c r="J255" s="1"/>
      <c r="K255" s="1" t="s">
        <v>19851</v>
      </c>
      <c r="L255" s="1" t="s">
        <v>253</v>
      </c>
      <c r="M255" s="1" t="s">
        <v>11554</v>
      </c>
      <c r="N255" s="1" t="s">
        <v>12971</v>
      </c>
      <c r="O255" s="1" t="s">
        <v>253</v>
      </c>
      <c r="P255" s="1" t="s">
        <v>19852</v>
      </c>
      <c r="Q255" s="1" t="s">
        <v>19961</v>
      </c>
      <c r="R255" s="1" t="s">
        <v>13738</v>
      </c>
      <c r="S255" s="1" t="s">
        <v>253</v>
      </c>
      <c r="T255" s="1"/>
      <c r="U255" s="1"/>
      <c r="V255" s="1" t="s">
        <v>13746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13966</v>
      </c>
      <c r="F256" s="1" t="s">
        <v>15054</v>
      </c>
      <c r="G256" s="1" t="s">
        <v>16085</v>
      </c>
      <c r="H256" s="1" t="s">
        <v>17115</v>
      </c>
      <c r="I256" s="1" t="s">
        <v>10025</v>
      </c>
      <c r="J256" s="1"/>
      <c r="K256" s="1" t="s">
        <v>19851</v>
      </c>
      <c r="L256" s="1" t="s">
        <v>254</v>
      </c>
      <c r="M256" s="1" t="s">
        <v>11555</v>
      </c>
      <c r="N256" s="1" t="s">
        <v>12971</v>
      </c>
      <c r="O256" s="1" t="s">
        <v>254</v>
      </c>
      <c r="P256" s="1" t="s">
        <v>19852</v>
      </c>
      <c r="Q256" s="1" t="s">
        <v>19962</v>
      </c>
      <c r="R256" s="1" t="s">
        <v>13738</v>
      </c>
      <c r="S256" s="1" t="s">
        <v>254</v>
      </c>
      <c r="T256" s="1"/>
      <c r="U256" s="1"/>
      <c r="V256" s="1" t="s">
        <v>13746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13967</v>
      </c>
      <c r="F257" s="1" t="s">
        <v>15055</v>
      </c>
      <c r="G257" s="1" t="s">
        <v>16086</v>
      </c>
      <c r="H257" s="1" t="s">
        <v>17116</v>
      </c>
      <c r="I257" s="1" t="s">
        <v>10026</v>
      </c>
      <c r="J257" s="1"/>
      <c r="K257" s="1" t="s">
        <v>19851</v>
      </c>
      <c r="L257" s="1" t="s">
        <v>255</v>
      </c>
      <c r="M257" s="1" t="s">
        <v>11556</v>
      </c>
      <c r="N257" s="1" t="s">
        <v>12971</v>
      </c>
      <c r="O257" s="1" t="s">
        <v>255</v>
      </c>
      <c r="P257" s="1" t="s">
        <v>19852</v>
      </c>
      <c r="Q257" s="1" t="s">
        <v>19963</v>
      </c>
      <c r="R257" s="1" t="s">
        <v>13738</v>
      </c>
      <c r="S257" s="1" t="s">
        <v>255</v>
      </c>
      <c r="T257" s="1"/>
      <c r="U257" s="1"/>
      <c r="V257" s="1" t="s">
        <v>13746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13968</v>
      </c>
      <c r="F258" s="1" t="s">
        <v>15035</v>
      </c>
      <c r="G258" s="1" t="s">
        <v>16087</v>
      </c>
      <c r="H258" s="1" t="s">
        <v>17095</v>
      </c>
      <c r="I258" s="1" t="s">
        <v>10027</v>
      </c>
      <c r="J258" s="1"/>
      <c r="K258" s="1" t="s">
        <v>19851</v>
      </c>
      <c r="L258" s="1" t="s">
        <v>256</v>
      </c>
      <c r="M258" s="1" t="s">
        <v>11557</v>
      </c>
      <c r="N258" s="1" t="s">
        <v>12971</v>
      </c>
      <c r="O258" s="1" t="s">
        <v>256</v>
      </c>
      <c r="P258" s="1" t="s">
        <v>19852</v>
      </c>
      <c r="Q258" s="1" t="s">
        <v>19937</v>
      </c>
      <c r="R258" s="1" t="s">
        <v>13738</v>
      </c>
      <c r="S258" s="1" t="s">
        <v>256</v>
      </c>
      <c r="T258" s="1"/>
      <c r="U258" s="1"/>
      <c r="V258" s="1" t="s">
        <v>13746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13969</v>
      </c>
      <c r="F259" s="1" t="s">
        <v>15056</v>
      </c>
      <c r="G259" s="1" t="s">
        <v>16088</v>
      </c>
      <c r="H259" s="1" t="s">
        <v>17117</v>
      </c>
      <c r="I259" s="1" t="s">
        <v>10028</v>
      </c>
      <c r="J259" s="1"/>
      <c r="K259" s="1" t="s">
        <v>19851</v>
      </c>
      <c r="L259" s="1" t="s">
        <v>257</v>
      </c>
      <c r="M259" s="1" t="s">
        <v>11558</v>
      </c>
      <c r="N259" s="1" t="s">
        <v>12971</v>
      </c>
      <c r="O259" s="1" t="s">
        <v>257</v>
      </c>
      <c r="P259" s="1" t="s">
        <v>19852</v>
      </c>
      <c r="Q259" s="1" t="s">
        <v>19964</v>
      </c>
      <c r="R259" s="1" t="s">
        <v>13738</v>
      </c>
      <c r="S259" s="1" t="s">
        <v>257</v>
      </c>
      <c r="T259" s="1"/>
      <c r="U259" s="1"/>
      <c r="V259" s="1" t="s">
        <v>13746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13970</v>
      </c>
      <c r="F260" s="1" t="s">
        <v>15057</v>
      </c>
      <c r="G260" s="1" t="s">
        <v>13970</v>
      </c>
      <c r="H260" s="1" t="s">
        <v>17118</v>
      </c>
      <c r="I260" s="1" t="s">
        <v>10029</v>
      </c>
      <c r="J260" s="1"/>
      <c r="K260" s="1" t="s">
        <v>19851</v>
      </c>
      <c r="L260" s="1" t="s">
        <v>258</v>
      </c>
      <c r="M260" s="1" t="s">
        <v>11559</v>
      </c>
      <c r="N260" s="1" t="s">
        <v>12971</v>
      </c>
      <c r="O260" s="1" t="s">
        <v>258</v>
      </c>
      <c r="P260" s="1" t="s">
        <v>19852</v>
      </c>
      <c r="Q260" s="1" t="s">
        <v>19965</v>
      </c>
      <c r="R260" s="1" t="s">
        <v>13738</v>
      </c>
      <c r="S260" s="1" t="s">
        <v>258</v>
      </c>
      <c r="T260" s="1"/>
      <c r="U260" s="1"/>
      <c r="V260" s="1" t="s">
        <v>13746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13971</v>
      </c>
      <c r="F261" s="1" t="s">
        <v>13971</v>
      </c>
      <c r="G261" s="1" t="s">
        <v>16089</v>
      </c>
      <c r="H261" s="1" t="s">
        <v>17119</v>
      </c>
      <c r="I261" s="1" t="s">
        <v>10030</v>
      </c>
      <c r="J261" s="1"/>
      <c r="K261" s="1" t="s">
        <v>19851</v>
      </c>
      <c r="L261" s="1" t="s">
        <v>259</v>
      </c>
      <c r="M261" s="1" t="s">
        <v>11560</v>
      </c>
      <c r="N261" s="1" t="s">
        <v>12971</v>
      </c>
      <c r="O261" s="1" t="s">
        <v>259</v>
      </c>
      <c r="P261" s="1" t="s">
        <v>19852</v>
      </c>
      <c r="Q261" s="1" t="s">
        <v>19966</v>
      </c>
      <c r="R261" s="1" t="s">
        <v>13738</v>
      </c>
      <c r="S261" s="1" t="s">
        <v>259</v>
      </c>
      <c r="T261" s="1"/>
      <c r="U261" s="1"/>
      <c r="V261" s="1" t="s">
        <v>13746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13972</v>
      </c>
      <c r="F262" s="1" t="s">
        <v>15058</v>
      </c>
      <c r="G262" s="1" t="s">
        <v>16090</v>
      </c>
      <c r="H262" s="1" t="s">
        <v>17120</v>
      </c>
      <c r="I262" s="1" t="s">
        <v>10031</v>
      </c>
      <c r="J262" s="1"/>
      <c r="K262" s="1" t="s">
        <v>19851</v>
      </c>
      <c r="L262" s="1" t="s">
        <v>260</v>
      </c>
      <c r="M262" s="1" t="s">
        <v>11561</v>
      </c>
      <c r="N262" s="1" t="s">
        <v>12971</v>
      </c>
      <c r="O262" s="1" t="s">
        <v>260</v>
      </c>
      <c r="P262" s="1" t="s">
        <v>19852</v>
      </c>
      <c r="Q262" s="1" t="s">
        <v>19967</v>
      </c>
      <c r="R262" s="1" t="s">
        <v>13738</v>
      </c>
      <c r="S262" s="1" t="s">
        <v>260</v>
      </c>
      <c r="T262" s="1"/>
      <c r="U262" s="1"/>
      <c r="V262" s="1" t="s">
        <v>13746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13973</v>
      </c>
      <c r="F263" s="1" t="s">
        <v>15059</v>
      </c>
      <c r="G263" s="1" t="s">
        <v>16091</v>
      </c>
      <c r="H263" s="1" t="s">
        <v>17121</v>
      </c>
      <c r="I263" s="1" t="s">
        <v>10032</v>
      </c>
      <c r="J263" s="1"/>
      <c r="K263" s="1" t="s">
        <v>19851</v>
      </c>
      <c r="L263" s="1" t="s">
        <v>261</v>
      </c>
      <c r="M263" s="1" t="s">
        <v>11562</v>
      </c>
      <c r="N263" s="1" t="s">
        <v>12971</v>
      </c>
      <c r="O263" s="1" t="s">
        <v>261</v>
      </c>
      <c r="P263" s="1" t="s">
        <v>19852</v>
      </c>
      <c r="Q263" s="1" t="s">
        <v>19968</v>
      </c>
      <c r="R263" s="1" t="s">
        <v>13738</v>
      </c>
      <c r="S263" s="1" t="s">
        <v>261</v>
      </c>
      <c r="T263" s="1"/>
      <c r="U263" s="1"/>
      <c r="V263" s="1" t="s">
        <v>13746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13974</v>
      </c>
      <c r="F264" s="1" t="s">
        <v>15060</v>
      </c>
      <c r="G264" s="1" t="s">
        <v>16092</v>
      </c>
      <c r="H264" s="1" t="s">
        <v>17122</v>
      </c>
      <c r="I264" s="1" t="s">
        <v>10033</v>
      </c>
      <c r="J264" s="1"/>
      <c r="K264" s="1" t="s">
        <v>19851</v>
      </c>
      <c r="L264" s="1" t="s">
        <v>262</v>
      </c>
      <c r="M264" s="1" t="s">
        <v>11563</v>
      </c>
      <c r="N264" s="1" t="s">
        <v>12971</v>
      </c>
      <c r="O264" s="1" t="s">
        <v>262</v>
      </c>
      <c r="P264" s="1" t="s">
        <v>19852</v>
      </c>
      <c r="Q264" s="1" t="s">
        <v>19969</v>
      </c>
      <c r="R264" s="1" t="s">
        <v>13738</v>
      </c>
      <c r="S264" s="1" t="s">
        <v>262</v>
      </c>
      <c r="T264" s="1"/>
      <c r="U264" s="1"/>
      <c r="V264" s="1" t="s">
        <v>13746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13975</v>
      </c>
      <c r="F265" s="1" t="s">
        <v>15061</v>
      </c>
      <c r="G265" s="1" t="s">
        <v>16093</v>
      </c>
      <c r="H265" s="1" t="s">
        <v>17123</v>
      </c>
      <c r="I265" s="1" t="s">
        <v>10034</v>
      </c>
      <c r="J265" s="1"/>
      <c r="K265" s="1" t="s">
        <v>19851</v>
      </c>
      <c r="L265" s="1" t="s">
        <v>263</v>
      </c>
      <c r="M265" s="1" t="s">
        <v>11564</v>
      </c>
      <c r="N265" s="1" t="s">
        <v>12971</v>
      </c>
      <c r="O265" s="1" t="s">
        <v>263</v>
      </c>
      <c r="P265" s="1" t="s">
        <v>19852</v>
      </c>
      <c r="Q265" s="1" t="s">
        <v>19970</v>
      </c>
      <c r="R265" s="1" t="s">
        <v>13738</v>
      </c>
      <c r="S265" s="1" t="s">
        <v>263</v>
      </c>
      <c r="T265" s="1"/>
      <c r="U265" s="1"/>
      <c r="V265" s="1" t="s">
        <v>13746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13976</v>
      </c>
      <c r="F266" s="1" t="s">
        <v>15062</v>
      </c>
      <c r="G266" s="1" t="s">
        <v>16094</v>
      </c>
      <c r="H266" s="1" t="s">
        <v>17124</v>
      </c>
      <c r="I266" s="1" t="s">
        <v>10035</v>
      </c>
      <c r="J266" s="1"/>
      <c r="K266" s="1" t="s">
        <v>19851</v>
      </c>
      <c r="L266" s="1" t="s">
        <v>264</v>
      </c>
      <c r="M266" s="1" t="s">
        <v>11565</v>
      </c>
      <c r="N266" s="1" t="s">
        <v>12971</v>
      </c>
      <c r="O266" s="1" t="s">
        <v>264</v>
      </c>
      <c r="P266" s="1" t="s">
        <v>19852</v>
      </c>
      <c r="Q266" s="1" t="s">
        <v>19971</v>
      </c>
      <c r="R266" s="1" t="s">
        <v>13738</v>
      </c>
      <c r="S266" s="1" t="s">
        <v>264</v>
      </c>
      <c r="T266" s="1"/>
      <c r="U266" s="1"/>
      <c r="V266" s="1" t="s">
        <v>13746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13977</v>
      </c>
      <c r="F267" s="1" t="s">
        <v>15063</v>
      </c>
      <c r="G267" s="1" t="s">
        <v>16095</v>
      </c>
      <c r="H267" s="1" t="s">
        <v>17093</v>
      </c>
      <c r="I267" s="1" t="s">
        <v>10036</v>
      </c>
      <c r="J267" s="1"/>
      <c r="K267" s="1" t="s">
        <v>19851</v>
      </c>
      <c r="L267" s="1" t="s">
        <v>265</v>
      </c>
      <c r="M267" s="1" t="s">
        <v>11566</v>
      </c>
      <c r="N267" s="1" t="s">
        <v>12971</v>
      </c>
      <c r="O267" s="1" t="s">
        <v>265</v>
      </c>
      <c r="P267" s="1" t="s">
        <v>19852</v>
      </c>
      <c r="Q267" s="1" t="s">
        <v>19935</v>
      </c>
      <c r="R267" s="1" t="s">
        <v>13738</v>
      </c>
      <c r="S267" s="1" t="s">
        <v>265</v>
      </c>
      <c r="T267" s="1"/>
      <c r="U267" s="1"/>
      <c r="V267" s="1" t="s">
        <v>13746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13978</v>
      </c>
      <c r="F268" s="1" t="s">
        <v>15064</v>
      </c>
      <c r="G268" s="1" t="s">
        <v>16096</v>
      </c>
      <c r="H268" s="1" t="s">
        <v>17125</v>
      </c>
      <c r="I268" s="1" t="s">
        <v>10037</v>
      </c>
      <c r="J268" s="1"/>
      <c r="K268" s="1" t="s">
        <v>19851</v>
      </c>
      <c r="L268" s="1" t="s">
        <v>266</v>
      </c>
      <c r="M268" s="1" t="s">
        <v>11567</v>
      </c>
      <c r="N268" s="1" t="s">
        <v>12971</v>
      </c>
      <c r="O268" s="1" t="s">
        <v>266</v>
      </c>
      <c r="P268" s="1" t="s">
        <v>19852</v>
      </c>
      <c r="Q268" s="1" t="s">
        <v>19972</v>
      </c>
      <c r="R268" s="1" t="s">
        <v>13738</v>
      </c>
      <c r="S268" s="1" t="s">
        <v>266</v>
      </c>
      <c r="T268" s="1"/>
      <c r="U268" s="1"/>
      <c r="V268" s="1" t="s">
        <v>13746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13979</v>
      </c>
      <c r="F269" s="1" t="s">
        <v>15065</v>
      </c>
      <c r="G269" s="1" t="s">
        <v>16097</v>
      </c>
      <c r="H269" s="1" t="s">
        <v>17126</v>
      </c>
      <c r="I269" s="1" t="s">
        <v>10038</v>
      </c>
      <c r="J269" s="1"/>
      <c r="K269" s="1" t="s">
        <v>19851</v>
      </c>
      <c r="L269" s="1" t="s">
        <v>267</v>
      </c>
      <c r="M269" s="1" t="s">
        <v>11568</v>
      </c>
      <c r="N269" s="1" t="s">
        <v>12971</v>
      </c>
      <c r="O269" s="1" t="s">
        <v>267</v>
      </c>
      <c r="P269" s="1" t="s">
        <v>19852</v>
      </c>
      <c r="Q269" s="1" t="s">
        <v>19973</v>
      </c>
      <c r="R269" s="1" t="s">
        <v>13738</v>
      </c>
      <c r="S269" s="1" t="s">
        <v>267</v>
      </c>
      <c r="T269" s="1"/>
      <c r="U269" s="1"/>
      <c r="V269" s="1" t="s">
        <v>13746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3655</v>
      </c>
      <c r="H270" s="1" t="s">
        <v>8464</v>
      </c>
      <c r="I270" s="1" t="s">
        <v>10039</v>
      </c>
      <c r="J270" s="1"/>
      <c r="K270" s="1" t="s">
        <v>19851</v>
      </c>
      <c r="L270" s="1" t="s">
        <v>268</v>
      </c>
      <c r="M270" s="1" t="s">
        <v>11569</v>
      </c>
      <c r="N270" s="1" t="s">
        <v>12971</v>
      </c>
      <c r="O270" s="1" t="s">
        <v>268</v>
      </c>
      <c r="P270" s="1" t="s">
        <v>19852</v>
      </c>
      <c r="Q270" s="1" t="s">
        <v>19974</v>
      </c>
      <c r="R270" s="1" t="s">
        <v>13738</v>
      </c>
      <c r="S270" s="1" t="s">
        <v>268</v>
      </c>
      <c r="T270" s="1"/>
      <c r="U270" s="1"/>
      <c r="V270" s="1" t="s">
        <v>13746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13980</v>
      </c>
      <c r="F271" s="1" t="s">
        <v>15066</v>
      </c>
      <c r="G271" s="1" t="s">
        <v>16098</v>
      </c>
      <c r="H271" s="1" t="s">
        <v>17127</v>
      </c>
      <c r="I271" s="1" t="s">
        <v>10040</v>
      </c>
      <c r="J271" s="1"/>
      <c r="K271" s="1" t="s">
        <v>19851</v>
      </c>
      <c r="L271" s="1" t="s">
        <v>269</v>
      </c>
      <c r="M271" s="1" t="s">
        <v>11570</v>
      </c>
      <c r="N271" s="1" t="s">
        <v>12971</v>
      </c>
      <c r="O271" s="1" t="s">
        <v>269</v>
      </c>
      <c r="P271" s="1" t="s">
        <v>19852</v>
      </c>
      <c r="Q271" s="1" t="s">
        <v>19975</v>
      </c>
      <c r="R271" s="1" t="s">
        <v>13738</v>
      </c>
      <c r="S271" s="1" t="s">
        <v>269</v>
      </c>
      <c r="T271" s="1"/>
      <c r="U271" s="1"/>
      <c r="V271" s="1" t="s">
        <v>13746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13981</v>
      </c>
      <c r="F272" s="1" t="s">
        <v>15067</v>
      </c>
      <c r="G272" s="1" t="s">
        <v>16099</v>
      </c>
      <c r="H272" s="1" t="s">
        <v>17128</v>
      </c>
      <c r="I272" s="1" t="s">
        <v>10041</v>
      </c>
      <c r="J272" s="1"/>
      <c r="K272" s="1" t="s">
        <v>19851</v>
      </c>
      <c r="L272" s="1" t="s">
        <v>270</v>
      </c>
      <c r="M272" s="1" t="s">
        <v>11571</v>
      </c>
      <c r="N272" s="1" t="s">
        <v>12971</v>
      </c>
      <c r="O272" s="1" t="s">
        <v>270</v>
      </c>
      <c r="P272" s="1" t="s">
        <v>19852</v>
      </c>
      <c r="Q272" s="1" t="s">
        <v>19976</v>
      </c>
      <c r="R272" s="1" t="s">
        <v>13738</v>
      </c>
      <c r="S272" s="1" t="s">
        <v>270</v>
      </c>
      <c r="T272" s="1"/>
      <c r="U272" s="1"/>
      <c r="V272" s="1" t="s">
        <v>13746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13982</v>
      </c>
      <c r="F273" s="1" t="s">
        <v>15068</v>
      </c>
      <c r="G273" s="1" t="s">
        <v>16100</v>
      </c>
      <c r="H273" s="1" t="s">
        <v>15068</v>
      </c>
      <c r="I273" s="1" t="s">
        <v>10042</v>
      </c>
      <c r="J273" s="1"/>
      <c r="K273" s="1" t="s">
        <v>19851</v>
      </c>
      <c r="L273" s="1" t="s">
        <v>271</v>
      </c>
      <c r="M273" s="1" t="s">
        <v>11572</v>
      </c>
      <c r="N273" s="1" t="s">
        <v>12971</v>
      </c>
      <c r="O273" s="1" t="s">
        <v>271</v>
      </c>
      <c r="P273" s="1" t="s">
        <v>19852</v>
      </c>
      <c r="Q273" s="1" t="s">
        <v>19977</v>
      </c>
      <c r="R273" s="1" t="s">
        <v>13738</v>
      </c>
      <c r="S273" s="1" t="s">
        <v>271</v>
      </c>
      <c r="T273" s="1"/>
      <c r="U273" s="1"/>
      <c r="V273" s="1" t="s">
        <v>13746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13983</v>
      </c>
      <c r="F274" s="1" t="s">
        <v>15069</v>
      </c>
      <c r="G274" s="1" t="s">
        <v>16101</v>
      </c>
      <c r="H274" s="1" t="s">
        <v>17129</v>
      </c>
      <c r="I274" s="1" t="s">
        <v>10043</v>
      </c>
      <c r="J274" s="1"/>
      <c r="K274" s="1" t="s">
        <v>19851</v>
      </c>
      <c r="L274" s="1" t="s">
        <v>272</v>
      </c>
      <c r="M274" s="1" t="s">
        <v>11573</v>
      </c>
      <c r="N274" s="1" t="s">
        <v>12971</v>
      </c>
      <c r="O274" s="1" t="s">
        <v>272</v>
      </c>
      <c r="P274" s="1" t="s">
        <v>19852</v>
      </c>
      <c r="Q274" s="1" t="s">
        <v>19978</v>
      </c>
      <c r="R274" s="1" t="s">
        <v>13738</v>
      </c>
      <c r="S274" s="1" t="s">
        <v>272</v>
      </c>
      <c r="T274" s="1"/>
      <c r="U274" s="1"/>
      <c r="V274" s="1" t="s">
        <v>13746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13984</v>
      </c>
      <c r="F275" s="1" t="s">
        <v>15070</v>
      </c>
      <c r="G275" s="1" t="s">
        <v>16102</v>
      </c>
      <c r="H275" s="1" t="s">
        <v>17130</v>
      </c>
      <c r="I275" s="1" t="s">
        <v>10044</v>
      </c>
      <c r="J275" s="1"/>
      <c r="K275" s="1" t="s">
        <v>19851</v>
      </c>
      <c r="L275" s="1" t="s">
        <v>273</v>
      </c>
      <c r="M275" s="1" t="s">
        <v>11574</v>
      </c>
      <c r="N275" s="1" t="s">
        <v>12971</v>
      </c>
      <c r="O275" s="1" t="s">
        <v>273</v>
      </c>
      <c r="P275" s="1" t="s">
        <v>19852</v>
      </c>
      <c r="Q275" s="1" t="s">
        <v>19979</v>
      </c>
      <c r="R275" s="1" t="s">
        <v>13738</v>
      </c>
      <c r="S275" s="1" t="s">
        <v>273</v>
      </c>
      <c r="T275" s="1"/>
      <c r="U275" s="1"/>
      <c r="V275" s="1" t="s">
        <v>13746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13985</v>
      </c>
      <c r="F276" s="1" t="s">
        <v>15071</v>
      </c>
      <c r="G276" s="1" t="s">
        <v>16103</v>
      </c>
      <c r="H276" s="1" t="s">
        <v>17131</v>
      </c>
      <c r="I276" s="1" t="s">
        <v>10045</v>
      </c>
      <c r="J276" s="1"/>
      <c r="K276" s="1" t="s">
        <v>19851</v>
      </c>
      <c r="L276" s="1" t="s">
        <v>274</v>
      </c>
      <c r="M276" s="1" t="s">
        <v>11575</v>
      </c>
      <c r="N276" s="1" t="s">
        <v>12971</v>
      </c>
      <c r="O276" s="1" t="s">
        <v>274</v>
      </c>
      <c r="P276" s="1" t="s">
        <v>19852</v>
      </c>
      <c r="Q276" s="1" t="s">
        <v>19980</v>
      </c>
      <c r="R276" s="1" t="s">
        <v>13738</v>
      </c>
      <c r="S276" s="1" t="s">
        <v>274</v>
      </c>
      <c r="T276" s="1"/>
      <c r="U276" s="1"/>
      <c r="V276" s="1" t="s">
        <v>13746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13986</v>
      </c>
      <c r="F277" s="1" t="s">
        <v>15072</v>
      </c>
      <c r="G277" s="1" t="s">
        <v>16104</v>
      </c>
      <c r="H277" s="1" t="s">
        <v>17132</v>
      </c>
      <c r="I277" s="1" t="s">
        <v>10046</v>
      </c>
      <c r="J277" s="1"/>
      <c r="K277" s="1" t="s">
        <v>19851</v>
      </c>
      <c r="L277" s="1" t="s">
        <v>275</v>
      </c>
      <c r="M277" s="1" t="s">
        <v>11576</v>
      </c>
      <c r="N277" s="1" t="s">
        <v>12971</v>
      </c>
      <c r="O277" s="1" t="s">
        <v>275</v>
      </c>
      <c r="P277" s="1" t="s">
        <v>19852</v>
      </c>
      <c r="Q277" s="1" t="s">
        <v>19981</v>
      </c>
      <c r="R277" s="1" t="s">
        <v>13738</v>
      </c>
      <c r="S277" s="1" t="s">
        <v>275</v>
      </c>
      <c r="T277" s="1"/>
      <c r="U277" s="1"/>
      <c r="V277" s="1" t="s">
        <v>13746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6887</v>
      </c>
      <c r="H278" s="1" t="s">
        <v>8471</v>
      </c>
      <c r="I278" s="1" t="s">
        <v>10047</v>
      </c>
      <c r="J278" s="1"/>
      <c r="K278" s="1" t="s">
        <v>19851</v>
      </c>
      <c r="L278" s="1" t="s">
        <v>276</v>
      </c>
      <c r="M278" s="1" t="s">
        <v>11577</v>
      </c>
      <c r="N278" s="1" t="s">
        <v>12971</v>
      </c>
      <c r="O278" s="1" t="s">
        <v>276</v>
      </c>
      <c r="P278" s="1" t="s">
        <v>19852</v>
      </c>
      <c r="Q278" s="1" t="s">
        <v>19982</v>
      </c>
      <c r="R278" s="1" t="s">
        <v>13738</v>
      </c>
      <c r="S278" s="1" t="s">
        <v>276</v>
      </c>
      <c r="T278" s="1"/>
      <c r="U278" s="1"/>
      <c r="V278" s="1" t="s">
        <v>13746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13987</v>
      </c>
      <c r="F279" s="1" t="s">
        <v>15073</v>
      </c>
      <c r="G279" s="1" t="s">
        <v>16105</v>
      </c>
      <c r="H279" s="1" t="s">
        <v>17133</v>
      </c>
      <c r="I279" s="1" t="s">
        <v>10048</v>
      </c>
      <c r="J279" s="1"/>
      <c r="K279" s="1" t="s">
        <v>19851</v>
      </c>
      <c r="L279" s="1" t="s">
        <v>277</v>
      </c>
      <c r="M279" s="1" t="s">
        <v>11578</v>
      </c>
      <c r="N279" s="1" t="s">
        <v>12971</v>
      </c>
      <c r="O279" s="1" t="s">
        <v>277</v>
      </c>
      <c r="P279" s="1" t="s">
        <v>19852</v>
      </c>
      <c r="Q279" s="1" t="s">
        <v>19983</v>
      </c>
      <c r="R279" s="1" t="s">
        <v>13738</v>
      </c>
      <c r="S279" s="1" t="s">
        <v>277</v>
      </c>
      <c r="T279" s="1"/>
      <c r="U279" s="1"/>
      <c r="V279" s="1" t="s">
        <v>13746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13988</v>
      </c>
      <c r="F280" s="1" t="s">
        <v>15074</v>
      </c>
      <c r="G280" s="1" t="s">
        <v>16106</v>
      </c>
      <c r="H280" s="1" t="s">
        <v>17134</v>
      </c>
      <c r="I280" s="1" t="s">
        <v>10049</v>
      </c>
      <c r="J280" s="1"/>
      <c r="K280" s="1" t="s">
        <v>19851</v>
      </c>
      <c r="L280" s="1" t="s">
        <v>278</v>
      </c>
      <c r="M280" s="1" t="s">
        <v>11579</v>
      </c>
      <c r="N280" s="1" t="s">
        <v>12971</v>
      </c>
      <c r="O280" s="1" t="s">
        <v>278</v>
      </c>
      <c r="P280" s="1" t="s">
        <v>19852</v>
      </c>
      <c r="Q280" s="1" t="s">
        <v>19984</v>
      </c>
      <c r="R280" s="1" t="s">
        <v>13738</v>
      </c>
      <c r="S280" s="1" t="s">
        <v>278</v>
      </c>
      <c r="T280" s="1"/>
      <c r="U280" s="1"/>
      <c r="V280" s="1" t="s">
        <v>13746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13989</v>
      </c>
      <c r="F281" s="1" t="s">
        <v>13989</v>
      </c>
      <c r="G281" s="1" t="s">
        <v>16107</v>
      </c>
      <c r="H281" s="1" t="s">
        <v>17135</v>
      </c>
      <c r="I281" s="1" t="s">
        <v>10050</v>
      </c>
      <c r="J281" s="1"/>
      <c r="K281" s="1" t="s">
        <v>19851</v>
      </c>
      <c r="L281" s="1" t="s">
        <v>279</v>
      </c>
      <c r="M281" s="1" t="s">
        <v>11580</v>
      </c>
      <c r="N281" s="1" t="s">
        <v>12971</v>
      </c>
      <c r="O281" s="1" t="s">
        <v>279</v>
      </c>
      <c r="P281" s="1" t="s">
        <v>19852</v>
      </c>
      <c r="Q281" s="1" t="s">
        <v>19985</v>
      </c>
      <c r="R281" s="1" t="s">
        <v>13738</v>
      </c>
      <c r="S281" s="1" t="s">
        <v>279</v>
      </c>
      <c r="T281" s="1"/>
      <c r="U281" s="1"/>
      <c r="V281" s="1" t="s">
        <v>13746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13990</v>
      </c>
      <c r="F282" s="1" t="s">
        <v>15075</v>
      </c>
      <c r="G282" s="1" t="s">
        <v>16108</v>
      </c>
      <c r="H282" s="1" t="s">
        <v>17136</v>
      </c>
      <c r="I282" s="1" t="s">
        <v>10051</v>
      </c>
      <c r="J282" s="1"/>
      <c r="K282" s="1" t="s">
        <v>19851</v>
      </c>
      <c r="L282" s="1" t="s">
        <v>280</v>
      </c>
      <c r="M282" s="1" t="s">
        <v>11581</v>
      </c>
      <c r="N282" s="1" t="s">
        <v>12971</v>
      </c>
      <c r="O282" s="1" t="s">
        <v>280</v>
      </c>
      <c r="P282" s="1" t="s">
        <v>19852</v>
      </c>
      <c r="Q282" s="1" t="s">
        <v>19986</v>
      </c>
      <c r="R282" s="1" t="s">
        <v>13738</v>
      </c>
      <c r="S282" s="1" t="s">
        <v>280</v>
      </c>
      <c r="T282" s="1"/>
      <c r="U282" s="1"/>
      <c r="V282" s="1" t="s">
        <v>13746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13991</v>
      </c>
      <c r="F283" s="1" t="s">
        <v>15076</v>
      </c>
      <c r="G283" s="1" t="s">
        <v>16109</v>
      </c>
      <c r="H283" s="1" t="s">
        <v>17137</v>
      </c>
      <c r="I283" s="1" t="s">
        <v>10052</v>
      </c>
      <c r="J283" s="1"/>
      <c r="K283" s="1" t="s">
        <v>19851</v>
      </c>
      <c r="L283" s="1" t="s">
        <v>281</v>
      </c>
      <c r="M283" s="1" t="s">
        <v>11582</v>
      </c>
      <c r="N283" s="1" t="s">
        <v>12971</v>
      </c>
      <c r="O283" s="1" t="s">
        <v>281</v>
      </c>
      <c r="P283" s="1" t="s">
        <v>19852</v>
      </c>
      <c r="Q283" s="1" t="s">
        <v>19987</v>
      </c>
      <c r="R283" s="1" t="s">
        <v>13738</v>
      </c>
      <c r="S283" s="1" t="s">
        <v>281</v>
      </c>
      <c r="T283" s="1"/>
      <c r="U283" s="1"/>
      <c r="V283" s="1" t="s">
        <v>13746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13992</v>
      </c>
      <c r="F284" s="1" t="s">
        <v>15077</v>
      </c>
      <c r="G284" s="1" t="s">
        <v>16110</v>
      </c>
      <c r="H284" s="1" t="s">
        <v>17138</v>
      </c>
      <c r="I284" s="1" t="s">
        <v>10053</v>
      </c>
      <c r="J284" s="1"/>
      <c r="K284" s="1" t="s">
        <v>19851</v>
      </c>
      <c r="L284" s="1" t="s">
        <v>282</v>
      </c>
      <c r="M284" s="1" t="s">
        <v>11583</v>
      </c>
      <c r="N284" s="1" t="s">
        <v>12971</v>
      </c>
      <c r="O284" s="1" t="s">
        <v>282</v>
      </c>
      <c r="P284" s="1" t="s">
        <v>19852</v>
      </c>
      <c r="Q284" s="1" t="s">
        <v>19988</v>
      </c>
      <c r="R284" s="1" t="s">
        <v>13738</v>
      </c>
      <c r="S284" s="1" t="s">
        <v>282</v>
      </c>
      <c r="T284" s="1"/>
      <c r="U284" s="1"/>
      <c r="V284" s="1" t="s">
        <v>13746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5324</v>
      </c>
      <c r="G285" s="1" t="s">
        <v>6894</v>
      </c>
      <c r="H285" s="1" t="s">
        <v>8478</v>
      </c>
      <c r="I285" s="1" t="s">
        <v>10054</v>
      </c>
      <c r="J285" s="1"/>
      <c r="K285" s="1" t="s">
        <v>19851</v>
      </c>
      <c r="L285" s="1" t="s">
        <v>283</v>
      </c>
      <c r="M285" s="1" t="s">
        <v>11584</v>
      </c>
      <c r="N285" s="1" t="s">
        <v>12971</v>
      </c>
      <c r="O285" s="1" t="s">
        <v>283</v>
      </c>
      <c r="P285" s="1" t="s">
        <v>19852</v>
      </c>
      <c r="Q285" s="1" t="s">
        <v>19989</v>
      </c>
      <c r="R285" s="1" t="s">
        <v>13738</v>
      </c>
      <c r="S285" s="1" t="s">
        <v>283</v>
      </c>
      <c r="T285" s="1"/>
      <c r="U285" s="1"/>
      <c r="V285" s="1" t="s">
        <v>13746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13993</v>
      </c>
      <c r="F286" s="1" t="s">
        <v>15078</v>
      </c>
      <c r="G286" s="1" t="s">
        <v>16111</v>
      </c>
      <c r="H286" s="1" t="s">
        <v>17139</v>
      </c>
      <c r="I286" s="1" t="s">
        <v>10055</v>
      </c>
      <c r="J286" s="1"/>
      <c r="K286" s="1" t="s">
        <v>19851</v>
      </c>
      <c r="L286" s="1" t="s">
        <v>284</v>
      </c>
      <c r="M286" s="1" t="s">
        <v>11585</v>
      </c>
      <c r="N286" s="1" t="s">
        <v>12971</v>
      </c>
      <c r="O286" s="1" t="s">
        <v>284</v>
      </c>
      <c r="P286" s="1" t="s">
        <v>19852</v>
      </c>
      <c r="Q286" s="1" t="s">
        <v>19990</v>
      </c>
      <c r="R286" s="1" t="s">
        <v>13738</v>
      </c>
      <c r="S286" s="1" t="s">
        <v>284</v>
      </c>
      <c r="T286" s="1"/>
      <c r="U286" s="1"/>
      <c r="V286" s="1" t="s">
        <v>13746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13994</v>
      </c>
      <c r="F287" s="1" t="s">
        <v>15079</v>
      </c>
      <c r="G287" s="1" t="s">
        <v>16112</v>
      </c>
      <c r="H287" s="1" t="s">
        <v>17140</v>
      </c>
      <c r="I287" s="1" t="s">
        <v>10056</v>
      </c>
      <c r="J287" s="1"/>
      <c r="K287" s="1" t="s">
        <v>19851</v>
      </c>
      <c r="L287" s="1" t="s">
        <v>285</v>
      </c>
      <c r="M287" s="1" t="s">
        <v>11586</v>
      </c>
      <c r="N287" s="1" t="s">
        <v>12971</v>
      </c>
      <c r="O287" s="1" t="s">
        <v>285</v>
      </c>
      <c r="P287" s="1" t="s">
        <v>19852</v>
      </c>
      <c r="Q287" s="1" t="s">
        <v>19991</v>
      </c>
      <c r="R287" s="1" t="s">
        <v>13738</v>
      </c>
      <c r="S287" s="1" t="s">
        <v>285</v>
      </c>
      <c r="T287" s="1"/>
      <c r="U287" s="1"/>
      <c r="V287" s="1" t="s">
        <v>13746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13995</v>
      </c>
      <c r="F288" s="1" t="s">
        <v>15080</v>
      </c>
      <c r="G288" s="1" t="s">
        <v>16113</v>
      </c>
      <c r="H288" s="1" t="s">
        <v>17141</v>
      </c>
      <c r="I288" s="1" t="s">
        <v>10057</v>
      </c>
      <c r="J288" s="1"/>
      <c r="K288" s="1" t="s">
        <v>19851</v>
      </c>
      <c r="L288" s="1" t="s">
        <v>286</v>
      </c>
      <c r="M288" s="1" t="s">
        <v>11587</v>
      </c>
      <c r="N288" s="1" t="s">
        <v>12971</v>
      </c>
      <c r="O288" s="1" t="s">
        <v>286</v>
      </c>
      <c r="P288" s="1" t="s">
        <v>19852</v>
      </c>
      <c r="Q288" s="1" t="s">
        <v>19992</v>
      </c>
      <c r="R288" s="1" t="s">
        <v>13738</v>
      </c>
      <c r="S288" s="1" t="s">
        <v>286</v>
      </c>
      <c r="T288" s="1"/>
      <c r="U288" s="1"/>
      <c r="V288" s="1" t="s">
        <v>13746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13996</v>
      </c>
      <c r="F289" s="1" t="s">
        <v>15081</v>
      </c>
      <c r="G289" s="1" t="s">
        <v>16114</v>
      </c>
      <c r="H289" s="1" t="s">
        <v>17142</v>
      </c>
      <c r="I289" s="1" t="s">
        <v>10058</v>
      </c>
      <c r="J289" s="1"/>
      <c r="K289" s="1" t="s">
        <v>19851</v>
      </c>
      <c r="L289" s="1" t="s">
        <v>287</v>
      </c>
      <c r="M289" s="1" t="s">
        <v>11588</v>
      </c>
      <c r="N289" s="1" t="s">
        <v>12971</v>
      </c>
      <c r="O289" s="1" t="s">
        <v>287</v>
      </c>
      <c r="P289" s="1" t="s">
        <v>19852</v>
      </c>
      <c r="Q289" s="1" t="s">
        <v>19993</v>
      </c>
      <c r="R289" s="1" t="s">
        <v>13738</v>
      </c>
      <c r="S289" s="1" t="s">
        <v>287</v>
      </c>
      <c r="T289" s="1"/>
      <c r="U289" s="1"/>
      <c r="V289" s="1" t="s">
        <v>13746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13997</v>
      </c>
      <c r="F290" s="1" t="s">
        <v>15082</v>
      </c>
      <c r="G290" s="1" t="s">
        <v>16115</v>
      </c>
      <c r="H290" s="1" t="s">
        <v>17143</v>
      </c>
      <c r="I290" s="1" t="s">
        <v>10059</v>
      </c>
      <c r="J290" s="1"/>
      <c r="K290" s="1" t="s">
        <v>19851</v>
      </c>
      <c r="L290" s="1" t="s">
        <v>288</v>
      </c>
      <c r="M290" s="1" t="s">
        <v>11589</v>
      </c>
      <c r="N290" s="1" t="s">
        <v>12971</v>
      </c>
      <c r="O290" s="1" t="s">
        <v>288</v>
      </c>
      <c r="P290" s="1" t="s">
        <v>19852</v>
      </c>
      <c r="Q290" s="1" t="s">
        <v>19994</v>
      </c>
      <c r="R290" s="1" t="s">
        <v>13738</v>
      </c>
      <c r="S290" s="1" t="s">
        <v>288</v>
      </c>
      <c r="T290" s="1"/>
      <c r="U290" s="1"/>
      <c r="V290" s="1" t="s">
        <v>13746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13998</v>
      </c>
      <c r="F291" s="1" t="s">
        <v>15083</v>
      </c>
      <c r="G291" s="1" t="s">
        <v>16116</v>
      </c>
      <c r="H291" s="1" t="s">
        <v>17144</v>
      </c>
      <c r="I291" s="1" t="s">
        <v>10060</v>
      </c>
      <c r="J291" s="1"/>
      <c r="K291" s="1" t="s">
        <v>19851</v>
      </c>
      <c r="L291" s="1" t="s">
        <v>289</v>
      </c>
      <c r="M291" s="1" t="s">
        <v>11590</v>
      </c>
      <c r="N291" s="1" t="s">
        <v>12971</v>
      </c>
      <c r="O291" s="1" t="s">
        <v>289</v>
      </c>
      <c r="P291" s="1" t="s">
        <v>19852</v>
      </c>
      <c r="Q291" s="1" t="s">
        <v>19995</v>
      </c>
      <c r="R291" s="1" t="s">
        <v>13738</v>
      </c>
      <c r="S291" s="1" t="s">
        <v>289</v>
      </c>
      <c r="T291" s="1"/>
      <c r="U291" s="1"/>
      <c r="V291" s="1" t="s">
        <v>13746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13999</v>
      </c>
      <c r="F292" s="1" t="s">
        <v>15084</v>
      </c>
      <c r="G292" s="1" t="s">
        <v>16117</v>
      </c>
      <c r="H292" s="1" t="s">
        <v>17145</v>
      </c>
      <c r="I292" s="1" t="s">
        <v>10061</v>
      </c>
      <c r="J292" s="1"/>
      <c r="K292" s="1" t="s">
        <v>19851</v>
      </c>
      <c r="L292" s="1" t="s">
        <v>290</v>
      </c>
      <c r="M292" s="1" t="s">
        <v>11591</v>
      </c>
      <c r="N292" s="1" t="s">
        <v>12971</v>
      </c>
      <c r="O292" s="1" t="s">
        <v>290</v>
      </c>
      <c r="P292" s="1" t="s">
        <v>19852</v>
      </c>
      <c r="Q292" s="1" t="s">
        <v>19996</v>
      </c>
      <c r="R292" s="1" t="s">
        <v>13738</v>
      </c>
      <c r="S292" s="1" t="s">
        <v>290</v>
      </c>
      <c r="T292" s="1"/>
      <c r="U292" s="1"/>
      <c r="V292" s="1" t="s">
        <v>13746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14000</v>
      </c>
      <c r="F293" s="1" t="s">
        <v>15085</v>
      </c>
      <c r="G293" s="1" t="s">
        <v>16118</v>
      </c>
      <c r="H293" s="1" t="s">
        <v>17146</v>
      </c>
      <c r="I293" s="1" t="s">
        <v>10062</v>
      </c>
      <c r="J293" s="1"/>
      <c r="K293" s="1" t="s">
        <v>19851</v>
      </c>
      <c r="L293" s="1" t="s">
        <v>291</v>
      </c>
      <c r="M293" s="1" t="s">
        <v>11592</v>
      </c>
      <c r="N293" s="1" t="s">
        <v>12971</v>
      </c>
      <c r="O293" s="1" t="s">
        <v>291</v>
      </c>
      <c r="P293" s="1" t="s">
        <v>19852</v>
      </c>
      <c r="Q293" s="1" t="s">
        <v>19997</v>
      </c>
      <c r="R293" s="1" t="s">
        <v>13738</v>
      </c>
      <c r="S293" s="1" t="s">
        <v>291</v>
      </c>
      <c r="T293" s="1"/>
      <c r="U293" s="1"/>
      <c r="V293" s="1" t="s">
        <v>13746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5333</v>
      </c>
      <c r="G294" s="1" t="s">
        <v>6903</v>
      </c>
      <c r="H294" s="1" t="s">
        <v>8487</v>
      </c>
      <c r="I294" s="1" t="s">
        <v>10063</v>
      </c>
      <c r="J294" s="1"/>
      <c r="K294" s="1" t="s">
        <v>19851</v>
      </c>
      <c r="L294" s="1" t="s">
        <v>292</v>
      </c>
      <c r="M294" s="1" t="s">
        <v>11593</v>
      </c>
      <c r="N294" s="1" t="s">
        <v>12971</v>
      </c>
      <c r="O294" s="1" t="s">
        <v>292</v>
      </c>
      <c r="P294" s="1" t="s">
        <v>19852</v>
      </c>
      <c r="Q294" s="1" t="s">
        <v>19998</v>
      </c>
      <c r="R294" s="1" t="s">
        <v>13738</v>
      </c>
      <c r="S294" s="1" t="s">
        <v>292</v>
      </c>
      <c r="T294" s="1"/>
      <c r="U294" s="1"/>
      <c r="V294" s="1" t="s">
        <v>13746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5334</v>
      </c>
      <c r="G295" s="1" t="s">
        <v>6904</v>
      </c>
      <c r="H295" s="1" t="s">
        <v>8488</v>
      </c>
      <c r="I295" s="1" t="s">
        <v>10064</v>
      </c>
      <c r="J295" s="1"/>
      <c r="K295" s="1" t="s">
        <v>19851</v>
      </c>
      <c r="L295" s="1" t="s">
        <v>293</v>
      </c>
      <c r="M295" s="1" t="s">
        <v>11594</v>
      </c>
      <c r="N295" s="1" t="s">
        <v>12971</v>
      </c>
      <c r="O295" s="1" t="s">
        <v>293</v>
      </c>
      <c r="P295" s="1" t="s">
        <v>19852</v>
      </c>
      <c r="Q295" s="1" t="s">
        <v>19999</v>
      </c>
      <c r="R295" s="1" t="s">
        <v>13738</v>
      </c>
      <c r="S295" s="1" t="s">
        <v>293</v>
      </c>
      <c r="T295" s="1"/>
      <c r="U295" s="1"/>
      <c r="V295" s="1" t="s">
        <v>13746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14001</v>
      </c>
      <c r="F296" s="1" t="s">
        <v>15086</v>
      </c>
      <c r="G296" s="1" t="s">
        <v>16119</v>
      </c>
      <c r="H296" s="1" t="s">
        <v>17147</v>
      </c>
      <c r="I296" s="1" t="s">
        <v>10065</v>
      </c>
      <c r="J296" s="1"/>
      <c r="K296" s="1" t="s">
        <v>19851</v>
      </c>
      <c r="L296" s="1" t="s">
        <v>294</v>
      </c>
      <c r="M296" s="1" t="s">
        <v>11595</v>
      </c>
      <c r="N296" s="1" t="s">
        <v>12971</v>
      </c>
      <c r="O296" s="1" t="s">
        <v>294</v>
      </c>
      <c r="P296" s="1" t="s">
        <v>19852</v>
      </c>
      <c r="Q296" s="1" t="s">
        <v>20000</v>
      </c>
      <c r="R296" s="1" t="s">
        <v>13738</v>
      </c>
      <c r="S296" s="1" t="s">
        <v>294</v>
      </c>
      <c r="T296" s="1"/>
      <c r="U296" s="1"/>
      <c r="V296" s="1" t="s">
        <v>13746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14002</v>
      </c>
      <c r="F297" s="1" t="s">
        <v>15087</v>
      </c>
      <c r="G297" s="1" t="s">
        <v>16120</v>
      </c>
      <c r="H297" s="1" t="s">
        <v>17148</v>
      </c>
      <c r="I297" s="1" t="s">
        <v>10066</v>
      </c>
      <c r="J297" s="1"/>
      <c r="K297" s="1" t="s">
        <v>19851</v>
      </c>
      <c r="L297" s="1" t="s">
        <v>295</v>
      </c>
      <c r="M297" s="1" t="s">
        <v>11596</v>
      </c>
      <c r="N297" s="1" t="s">
        <v>12971</v>
      </c>
      <c r="O297" s="1" t="s">
        <v>295</v>
      </c>
      <c r="P297" s="1" t="s">
        <v>19852</v>
      </c>
      <c r="Q297" s="1" t="s">
        <v>20001</v>
      </c>
      <c r="R297" s="1" t="s">
        <v>13738</v>
      </c>
      <c r="S297" s="1" t="s">
        <v>295</v>
      </c>
      <c r="T297" s="1"/>
      <c r="U297" s="1"/>
      <c r="V297" s="1" t="s">
        <v>13746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14003</v>
      </c>
      <c r="F298" s="1" t="s">
        <v>15088</v>
      </c>
      <c r="G298" s="1" t="s">
        <v>16121</v>
      </c>
      <c r="H298" s="1" t="s">
        <v>17149</v>
      </c>
      <c r="I298" s="1" t="s">
        <v>10067</v>
      </c>
      <c r="J298" s="1"/>
      <c r="K298" s="1" t="s">
        <v>19851</v>
      </c>
      <c r="L298" s="1" t="s">
        <v>296</v>
      </c>
      <c r="M298" s="1" t="s">
        <v>11597</v>
      </c>
      <c r="N298" s="1" t="s">
        <v>12971</v>
      </c>
      <c r="O298" s="1" t="s">
        <v>296</v>
      </c>
      <c r="P298" s="1" t="s">
        <v>19852</v>
      </c>
      <c r="Q298" s="1" t="s">
        <v>20002</v>
      </c>
      <c r="R298" s="1" t="s">
        <v>13738</v>
      </c>
      <c r="S298" s="1" t="s">
        <v>296</v>
      </c>
      <c r="T298" s="1"/>
      <c r="U298" s="1"/>
      <c r="V298" s="1" t="s">
        <v>13746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14004</v>
      </c>
      <c r="F299" s="1" t="s">
        <v>15089</v>
      </c>
      <c r="G299" s="1" t="s">
        <v>16122</v>
      </c>
      <c r="H299" s="1" t="s">
        <v>17150</v>
      </c>
      <c r="I299" s="1" t="s">
        <v>10068</v>
      </c>
      <c r="J299" s="1"/>
      <c r="K299" s="1" t="s">
        <v>19851</v>
      </c>
      <c r="L299" s="1" t="s">
        <v>297</v>
      </c>
      <c r="M299" s="1" t="s">
        <v>11598</v>
      </c>
      <c r="N299" s="1" t="s">
        <v>12971</v>
      </c>
      <c r="O299" s="1" t="s">
        <v>297</v>
      </c>
      <c r="P299" s="1" t="s">
        <v>19852</v>
      </c>
      <c r="Q299" s="1" t="s">
        <v>20003</v>
      </c>
      <c r="R299" s="1" t="s">
        <v>13738</v>
      </c>
      <c r="S299" s="1" t="s">
        <v>297</v>
      </c>
      <c r="T299" s="1"/>
      <c r="U299" s="1"/>
      <c r="V299" s="1" t="s">
        <v>13746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5339</v>
      </c>
      <c r="G300" s="1" t="s">
        <v>6909</v>
      </c>
      <c r="H300" s="1" t="s">
        <v>8493</v>
      </c>
      <c r="I300" s="1" t="s">
        <v>10069</v>
      </c>
      <c r="J300" s="1"/>
      <c r="K300" s="1" t="s">
        <v>19851</v>
      </c>
      <c r="L300" s="1" t="s">
        <v>298</v>
      </c>
      <c r="M300" s="1" t="s">
        <v>11599</v>
      </c>
      <c r="N300" s="1" t="s">
        <v>12971</v>
      </c>
      <c r="O300" s="1" t="s">
        <v>298</v>
      </c>
      <c r="P300" s="1" t="s">
        <v>19852</v>
      </c>
      <c r="Q300" s="1" t="s">
        <v>20004</v>
      </c>
      <c r="R300" s="1" t="s">
        <v>13738</v>
      </c>
      <c r="S300" s="1" t="s">
        <v>298</v>
      </c>
      <c r="T300" s="1"/>
      <c r="U300" s="1"/>
      <c r="V300" s="1" t="s">
        <v>13746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5340</v>
      </c>
      <c r="G301" s="1" t="s">
        <v>6910</v>
      </c>
      <c r="H301" s="1" t="s">
        <v>8494</v>
      </c>
      <c r="I301" s="1" t="s">
        <v>10070</v>
      </c>
      <c r="J301" s="1"/>
      <c r="K301" s="1" t="s">
        <v>19851</v>
      </c>
      <c r="L301" s="1" t="s">
        <v>299</v>
      </c>
      <c r="M301" s="1" t="s">
        <v>11600</v>
      </c>
      <c r="N301" s="1" t="s">
        <v>12971</v>
      </c>
      <c r="O301" s="1" t="s">
        <v>299</v>
      </c>
      <c r="P301" s="1" t="s">
        <v>19852</v>
      </c>
      <c r="Q301" s="1" t="s">
        <v>20005</v>
      </c>
      <c r="R301" s="1" t="s">
        <v>13738</v>
      </c>
      <c r="S301" s="1" t="s">
        <v>299</v>
      </c>
      <c r="T301" s="1"/>
      <c r="U301" s="1"/>
      <c r="V301" s="1" t="s">
        <v>13746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14005</v>
      </c>
      <c r="F302" s="1" t="s">
        <v>15090</v>
      </c>
      <c r="G302" s="1" t="s">
        <v>16123</v>
      </c>
      <c r="H302" s="1" t="s">
        <v>17151</v>
      </c>
      <c r="I302" s="1" t="s">
        <v>10071</v>
      </c>
      <c r="J302" s="1"/>
      <c r="K302" s="1" t="s">
        <v>19851</v>
      </c>
      <c r="L302" s="1" t="s">
        <v>300</v>
      </c>
      <c r="M302" s="1" t="s">
        <v>11601</v>
      </c>
      <c r="N302" s="1" t="s">
        <v>12971</v>
      </c>
      <c r="O302" s="1" t="s">
        <v>300</v>
      </c>
      <c r="P302" s="1" t="s">
        <v>19852</v>
      </c>
      <c r="Q302" s="1" t="s">
        <v>20006</v>
      </c>
      <c r="R302" s="1" t="s">
        <v>13738</v>
      </c>
      <c r="S302" s="1" t="s">
        <v>300</v>
      </c>
      <c r="T302" s="1"/>
      <c r="U302" s="1"/>
      <c r="V302" s="1" t="s">
        <v>13746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14006</v>
      </c>
      <c r="F303" s="1" t="s">
        <v>15091</v>
      </c>
      <c r="G303" s="1" t="s">
        <v>16124</v>
      </c>
      <c r="H303" s="1" t="s">
        <v>17152</v>
      </c>
      <c r="I303" s="1" t="s">
        <v>10072</v>
      </c>
      <c r="J303" s="1"/>
      <c r="K303" s="1" t="s">
        <v>19851</v>
      </c>
      <c r="L303" s="1" t="s">
        <v>301</v>
      </c>
      <c r="M303" s="1" t="s">
        <v>11602</v>
      </c>
      <c r="N303" s="1" t="s">
        <v>12971</v>
      </c>
      <c r="O303" s="1" t="s">
        <v>301</v>
      </c>
      <c r="P303" s="1" t="s">
        <v>19852</v>
      </c>
      <c r="Q303" s="1" t="s">
        <v>20007</v>
      </c>
      <c r="R303" s="1" t="s">
        <v>13738</v>
      </c>
      <c r="S303" s="1" t="s">
        <v>301</v>
      </c>
      <c r="T303" s="1"/>
      <c r="U303" s="1"/>
      <c r="V303" s="1" t="s">
        <v>13746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14007</v>
      </c>
      <c r="F304" s="1" t="s">
        <v>15092</v>
      </c>
      <c r="G304" s="1" t="s">
        <v>14007</v>
      </c>
      <c r="H304" s="1" t="s">
        <v>17153</v>
      </c>
      <c r="I304" s="1" t="s">
        <v>10073</v>
      </c>
      <c r="J304" s="1"/>
      <c r="K304" s="1" t="s">
        <v>19851</v>
      </c>
      <c r="L304" s="1" t="s">
        <v>302</v>
      </c>
      <c r="M304" s="1" t="s">
        <v>11603</v>
      </c>
      <c r="N304" s="1" t="s">
        <v>12971</v>
      </c>
      <c r="O304" s="1" t="s">
        <v>302</v>
      </c>
      <c r="P304" s="1" t="s">
        <v>19852</v>
      </c>
      <c r="Q304" s="1" t="s">
        <v>20008</v>
      </c>
      <c r="R304" s="1" t="s">
        <v>13738</v>
      </c>
      <c r="S304" s="1" t="s">
        <v>302</v>
      </c>
      <c r="T304" s="1"/>
      <c r="U304" s="1"/>
      <c r="V304" s="1" t="s">
        <v>13746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14008</v>
      </c>
      <c r="F305" s="1" t="s">
        <v>15093</v>
      </c>
      <c r="G305" s="1" t="s">
        <v>16125</v>
      </c>
      <c r="H305" s="1" t="s">
        <v>17154</v>
      </c>
      <c r="I305" s="1" t="s">
        <v>10074</v>
      </c>
      <c r="J305" s="1"/>
      <c r="K305" s="1" t="s">
        <v>19851</v>
      </c>
      <c r="L305" s="1" t="s">
        <v>303</v>
      </c>
      <c r="M305" s="1" t="s">
        <v>11604</v>
      </c>
      <c r="N305" s="1" t="s">
        <v>12971</v>
      </c>
      <c r="O305" s="1" t="s">
        <v>303</v>
      </c>
      <c r="P305" s="1" t="s">
        <v>19852</v>
      </c>
      <c r="Q305" s="1" t="s">
        <v>20009</v>
      </c>
      <c r="R305" s="1" t="s">
        <v>13738</v>
      </c>
      <c r="S305" s="1" t="s">
        <v>303</v>
      </c>
      <c r="T305" s="1"/>
      <c r="U305" s="1"/>
      <c r="V305" s="1" t="s">
        <v>13746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5345</v>
      </c>
      <c r="G306" s="1" t="s">
        <v>6914</v>
      </c>
      <c r="H306" s="1" t="s">
        <v>8499</v>
      </c>
      <c r="I306" s="1" t="s">
        <v>10075</v>
      </c>
      <c r="J306" s="1"/>
      <c r="K306" s="1" t="s">
        <v>19851</v>
      </c>
      <c r="L306" s="1" t="s">
        <v>304</v>
      </c>
      <c r="M306" s="1" t="s">
        <v>11605</v>
      </c>
      <c r="N306" s="1" t="s">
        <v>12971</v>
      </c>
      <c r="O306" s="1" t="s">
        <v>304</v>
      </c>
      <c r="P306" s="1" t="s">
        <v>19852</v>
      </c>
      <c r="Q306" s="1" t="s">
        <v>20010</v>
      </c>
      <c r="R306" s="1" t="s">
        <v>13738</v>
      </c>
      <c r="S306" s="1" t="s">
        <v>304</v>
      </c>
      <c r="T306" s="1"/>
      <c r="U306" s="1"/>
      <c r="V306" s="1" t="s">
        <v>13746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14009</v>
      </c>
      <c r="F307" s="1" t="s">
        <v>15094</v>
      </c>
      <c r="G307" s="1" t="s">
        <v>16126</v>
      </c>
      <c r="H307" s="1" t="s">
        <v>17155</v>
      </c>
      <c r="I307" s="1" t="s">
        <v>10076</v>
      </c>
      <c r="J307" s="1"/>
      <c r="K307" s="1" t="s">
        <v>19851</v>
      </c>
      <c r="L307" s="1" t="s">
        <v>305</v>
      </c>
      <c r="M307" s="1" t="s">
        <v>11606</v>
      </c>
      <c r="N307" s="1" t="s">
        <v>12971</v>
      </c>
      <c r="O307" s="1" t="s">
        <v>305</v>
      </c>
      <c r="P307" s="1" t="s">
        <v>19852</v>
      </c>
      <c r="Q307" s="1" t="s">
        <v>20011</v>
      </c>
      <c r="R307" s="1" t="s">
        <v>13738</v>
      </c>
      <c r="S307" s="1" t="s">
        <v>305</v>
      </c>
      <c r="T307" s="1"/>
      <c r="U307" s="1"/>
      <c r="V307" s="1" t="s">
        <v>13746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14010</v>
      </c>
      <c r="F308" s="1" t="s">
        <v>15095</v>
      </c>
      <c r="G308" s="1" t="s">
        <v>16127</v>
      </c>
      <c r="H308" s="1" t="s">
        <v>17156</v>
      </c>
      <c r="I308" s="1" t="s">
        <v>10077</v>
      </c>
      <c r="J308" s="1"/>
      <c r="K308" s="1" t="s">
        <v>19851</v>
      </c>
      <c r="L308" s="1" t="s">
        <v>306</v>
      </c>
      <c r="M308" s="1" t="s">
        <v>11607</v>
      </c>
      <c r="N308" s="1" t="s">
        <v>12971</v>
      </c>
      <c r="O308" s="1" t="s">
        <v>306</v>
      </c>
      <c r="P308" s="1" t="s">
        <v>19852</v>
      </c>
      <c r="Q308" s="1" t="s">
        <v>20012</v>
      </c>
      <c r="R308" s="1" t="s">
        <v>13738</v>
      </c>
      <c r="S308" s="1" t="s">
        <v>306</v>
      </c>
      <c r="T308" s="1"/>
      <c r="U308" s="1"/>
      <c r="V308" s="1" t="s">
        <v>13746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14011</v>
      </c>
      <c r="F309" s="1" t="s">
        <v>15096</v>
      </c>
      <c r="G309" s="1" t="s">
        <v>16128</v>
      </c>
      <c r="H309" s="1" t="s">
        <v>17157</v>
      </c>
      <c r="I309" s="1" t="s">
        <v>10078</v>
      </c>
      <c r="J309" s="1"/>
      <c r="K309" s="1" t="s">
        <v>19851</v>
      </c>
      <c r="L309" s="1" t="s">
        <v>307</v>
      </c>
      <c r="M309" s="1" t="s">
        <v>11608</v>
      </c>
      <c r="N309" s="1" t="s">
        <v>12971</v>
      </c>
      <c r="O309" s="1" t="s">
        <v>307</v>
      </c>
      <c r="P309" s="1" t="s">
        <v>19852</v>
      </c>
      <c r="Q309" s="1" t="s">
        <v>20013</v>
      </c>
      <c r="R309" s="1" t="s">
        <v>13738</v>
      </c>
      <c r="S309" s="1" t="s">
        <v>307</v>
      </c>
      <c r="T309" s="1"/>
      <c r="U309" s="1"/>
      <c r="V309" s="1" t="s">
        <v>13746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14012</v>
      </c>
      <c r="F310" s="1" t="s">
        <v>15097</v>
      </c>
      <c r="G310" s="1" t="s">
        <v>16129</v>
      </c>
      <c r="H310" s="1" t="s">
        <v>17158</v>
      </c>
      <c r="I310" s="1" t="s">
        <v>10079</v>
      </c>
      <c r="J310" s="1"/>
      <c r="K310" s="1" t="s">
        <v>19851</v>
      </c>
      <c r="L310" s="1" t="s">
        <v>308</v>
      </c>
      <c r="M310" s="1" t="s">
        <v>11609</v>
      </c>
      <c r="N310" s="1" t="s">
        <v>12971</v>
      </c>
      <c r="O310" s="1" t="s">
        <v>308</v>
      </c>
      <c r="P310" s="1" t="s">
        <v>19852</v>
      </c>
      <c r="Q310" s="1" t="s">
        <v>20014</v>
      </c>
      <c r="R310" s="1" t="s">
        <v>13738</v>
      </c>
      <c r="S310" s="1" t="s">
        <v>308</v>
      </c>
      <c r="T310" s="1"/>
      <c r="U310" s="1"/>
      <c r="V310" s="1" t="s">
        <v>13746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14013</v>
      </c>
      <c r="F311" s="1" t="s">
        <v>15098</v>
      </c>
      <c r="G311" s="1" t="s">
        <v>16130</v>
      </c>
      <c r="H311" s="1" t="s">
        <v>17159</v>
      </c>
      <c r="I311" s="1" t="s">
        <v>10080</v>
      </c>
      <c r="J311" s="1"/>
      <c r="K311" s="1" t="s">
        <v>19851</v>
      </c>
      <c r="L311" s="1" t="s">
        <v>309</v>
      </c>
      <c r="M311" s="1" t="s">
        <v>11610</v>
      </c>
      <c r="N311" s="1" t="s">
        <v>12971</v>
      </c>
      <c r="O311" s="1" t="s">
        <v>309</v>
      </c>
      <c r="P311" s="1" t="s">
        <v>19852</v>
      </c>
      <c r="Q311" s="1" t="s">
        <v>20015</v>
      </c>
      <c r="R311" s="1" t="s">
        <v>13738</v>
      </c>
      <c r="S311" s="1" t="s">
        <v>309</v>
      </c>
      <c r="T311" s="1"/>
      <c r="U311" s="1"/>
      <c r="V311" s="1" t="s">
        <v>13746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14014</v>
      </c>
      <c r="F312" s="1" t="s">
        <v>15099</v>
      </c>
      <c r="G312" s="1" t="s">
        <v>16131</v>
      </c>
      <c r="H312" s="1" t="s">
        <v>17160</v>
      </c>
      <c r="I312" s="1" t="s">
        <v>9866</v>
      </c>
      <c r="J312" s="1"/>
      <c r="K312" s="1" t="s">
        <v>19851</v>
      </c>
      <c r="L312" s="1" t="s">
        <v>310</v>
      </c>
      <c r="M312" s="1" t="s">
        <v>11611</v>
      </c>
      <c r="N312" s="1" t="s">
        <v>12971</v>
      </c>
      <c r="O312" s="1" t="s">
        <v>310</v>
      </c>
      <c r="P312" s="1" t="s">
        <v>19852</v>
      </c>
      <c r="Q312" s="1" t="s">
        <v>20016</v>
      </c>
      <c r="R312" s="1" t="s">
        <v>13738</v>
      </c>
      <c r="S312" s="1" t="s">
        <v>310</v>
      </c>
      <c r="T312" s="1"/>
      <c r="U312" s="1"/>
      <c r="V312" s="1" t="s">
        <v>13746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5352</v>
      </c>
      <c r="G313" s="1" t="s">
        <v>6921</v>
      </c>
      <c r="H313" s="1" t="s">
        <v>8506</v>
      </c>
      <c r="I313" s="1" t="s">
        <v>10081</v>
      </c>
      <c r="J313" s="1"/>
      <c r="K313" s="1" t="s">
        <v>19851</v>
      </c>
      <c r="L313" s="1" t="s">
        <v>311</v>
      </c>
      <c r="M313" s="1" t="s">
        <v>11612</v>
      </c>
      <c r="N313" s="1" t="s">
        <v>12971</v>
      </c>
      <c r="O313" s="1" t="s">
        <v>311</v>
      </c>
      <c r="P313" s="1" t="s">
        <v>19852</v>
      </c>
      <c r="Q313" s="1" t="s">
        <v>20017</v>
      </c>
      <c r="R313" s="1" t="s">
        <v>13738</v>
      </c>
      <c r="S313" s="1" t="s">
        <v>311</v>
      </c>
      <c r="T313" s="1"/>
      <c r="U313" s="1"/>
      <c r="V313" s="1" t="s">
        <v>13746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14015</v>
      </c>
      <c r="F314" s="1" t="s">
        <v>14015</v>
      </c>
      <c r="G314" s="1" t="s">
        <v>16132</v>
      </c>
      <c r="H314" s="1" t="s">
        <v>17161</v>
      </c>
      <c r="I314" s="1" t="s">
        <v>10082</v>
      </c>
      <c r="J314" s="1"/>
      <c r="K314" s="1" t="s">
        <v>19851</v>
      </c>
      <c r="L314" s="1" t="s">
        <v>312</v>
      </c>
      <c r="M314" s="1" t="s">
        <v>11613</v>
      </c>
      <c r="N314" s="1" t="s">
        <v>12971</v>
      </c>
      <c r="O314" s="1" t="s">
        <v>312</v>
      </c>
      <c r="P314" s="1" t="s">
        <v>19852</v>
      </c>
      <c r="Q314" s="1" t="s">
        <v>20018</v>
      </c>
      <c r="R314" s="1" t="s">
        <v>13738</v>
      </c>
      <c r="S314" s="1" t="s">
        <v>312</v>
      </c>
      <c r="T314" s="1"/>
      <c r="U314" s="1"/>
      <c r="V314" s="1" t="s">
        <v>13746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14016</v>
      </c>
      <c r="F315" s="1" t="s">
        <v>15100</v>
      </c>
      <c r="G315" s="1" t="s">
        <v>16133</v>
      </c>
      <c r="H315" s="1" t="s">
        <v>17162</v>
      </c>
      <c r="I315" s="1" t="s">
        <v>10083</v>
      </c>
      <c r="J315" s="1"/>
      <c r="K315" s="1" t="s">
        <v>19851</v>
      </c>
      <c r="L315" s="1" t="s">
        <v>313</v>
      </c>
      <c r="M315" s="1" t="s">
        <v>11614</v>
      </c>
      <c r="N315" s="1" t="s">
        <v>12971</v>
      </c>
      <c r="O315" s="1" t="s">
        <v>313</v>
      </c>
      <c r="P315" s="1" t="s">
        <v>19852</v>
      </c>
      <c r="Q315" s="1" t="s">
        <v>20019</v>
      </c>
      <c r="R315" s="1" t="s">
        <v>13738</v>
      </c>
      <c r="S315" s="1" t="s">
        <v>313</v>
      </c>
      <c r="T315" s="1"/>
      <c r="U315" s="1"/>
      <c r="V315" s="1" t="s">
        <v>13746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14017</v>
      </c>
      <c r="F316" s="1" t="s">
        <v>15101</v>
      </c>
      <c r="G316" s="1" t="s">
        <v>16134</v>
      </c>
      <c r="H316" s="1" t="s">
        <v>17163</v>
      </c>
      <c r="I316" s="1" t="s">
        <v>10084</v>
      </c>
      <c r="J316" s="1"/>
      <c r="K316" s="1" t="s">
        <v>19851</v>
      </c>
      <c r="L316" s="1" t="s">
        <v>314</v>
      </c>
      <c r="M316" s="1" t="s">
        <v>11615</v>
      </c>
      <c r="N316" s="1" t="s">
        <v>12971</v>
      </c>
      <c r="O316" s="1" t="s">
        <v>314</v>
      </c>
      <c r="P316" s="1" t="s">
        <v>19852</v>
      </c>
      <c r="Q316" s="1" t="s">
        <v>20020</v>
      </c>
      <c r="R316" s="1" t="s">
        <v>13738</v>
      </c>
      <c r="S316" s="1" t="s">
        <v>314</v>
      </c>
      <c r="T316" s="1"/>
      <c r="U316" s="1"/>
      <c r="V316" s="1" t="s">
        <v>13746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14018</v>
      </c>
      <c r="F317" s="1" t="s">
        <v>14018</v>
      </c>
      <c r="G317" s="1" t="s">
        <v>16135</v>
      </c>
      <c r="H317" s="1" t="s">
        <v>17164</v>
      </c>
      <c r="I317" s="1" t="s">
        <v>10085</v>
      </c>
      <c r="J317" s="1"/>
      <c r="K317" s="1" t="s">
        <v>19851</v>
      </c>
      <c r="L317" s="1" t="s">
        <v>315</v>
      </c>
      <c r="M317" s="1" t="s">
        <v>11616</v>
      </c>
      <c r="N317" s="1" t="s">
        <v>12971</v>
      </c>
      <c r="O317" s="1" t="s">
        <v>315</v>
      </c>
      <c r="P317" s="1" t="s">
        <v>19852</v>
      </c>
      <c r="Q317" s="1" t="s">
        <v>20021</v>
      </c>
      <c r="R317" s="1" t="s">
        <v>13738</v>
      </c>
      <c r="S317" s="1" t="s">
        <v>315</v>
      </c>
      <c r="T317" s="1"/>
      <c r="U317" s="1"/>
      <c r="V317" s="1" t="s">
        <v>13746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14019</v>
      </c>
      <c r="F318" s="1" t="s">
        <v>14019</v>
      </c>
      <c r="G318" s="1" t="s">
        <v>16136</v>
      </c>
      <c r="H318" s="1" t="s">
        <v>17165</v>
      </c>
      <c r="I318" s="1" t="s">
        <v>10086</v>
      </c>
      <c r="J318" s="1"/>
      <c r="K318" s="1" t="s">
        <v>19851</v>
      </c>
      <c r="L318" s="1" t="s">
        <v>316</v>
      </c>
      <c r="M318" s="1" t="s">
        <v>11617</v>
      </c>
      <c r="N318" s="1" t="s">
        <v>12971</v>
      </c>
      <c r="O318" s="1" t="s">
        <v>316</v>
      </c>
      <c r="P318" s="1" t="s">
        <v>19852</v>
      </c>
      <c r="Q318" s="1" t="s">
        <v>20022</v>
      </c>
      <c r="R318" s="1" t="s">
        <v>13738</v>
      </c>
      <c r="S318" s="1" t="s">
        <v>316</v>
      </c>
      <c r="T318" s="1"/>
      <c r="U318" s="1"/>
      <c r="V318" s="1" t="s">
        <v>13746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14020</v>
      </c>
      <c r="F319" s="1" t="s">
        <v>15102</v>
      </c>
      <c r="G319" s="1" t="s">
        <v>16137</v>
      </c>
      <c r="H319" s="1" t="s">
        <v>17166</v>
      </c>
      <c r="I319" s="1" t="s">
        <v>10087</v>
      </c>
      <c r="J319" s="1"/>
      <c r="K319" s="1" t="s">
        <v>19851</v>
      </c>
      <c r="L319" s="1" t="s">
        <v>317</v>
      </c>
      <c r="M319" s="1" t="s">
        <v>11618</v>
      </c>
      <c r="N319" s="1" t="s">
        <v>12971</v>
      </c>
      <c r="O319" s="1" t="s">
        <v>317</v>
      </c>
      <c r="P319" s="1" t="s">
        <v>19852</v>
      </c>
      <c r="Q319" s="1" t="s">
        <v>20023</v>
      </c>
      <c r="R319" s="1" t="s">
        <v>13738</v>
      </c>
      <c r="S319" s="1" t="s">
        <v>317</v>
      </c>
      <c r="T319" s="1"/>
      <c r="U319" s="1"/>
      <c r="V319" s="1" t="s">
        <v>13746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14021</v>
      </c>
      <c r="F320" s="1" t="s">
        <v>15103</v>
      </c>
      <c r="G320" s="1" t="s">
        <v>16138</v>
      </c>
      <c r="H320" s="1" t="s">
        <v>17167</v>
      </c>
      <c r="I320" s="1" t="s">
        <v>10088</v>
      </c>
      <c r="J320" s="1"/>
      <c r="K320" s="1" t="s">
        <v>19851</v>
      </c>
      <c r="L320" s="1" t="s">
        <v>318</v>
      </c>
      <c r="M320" s="1" t="s">
        <v>11619</v>
      </c>
      <c r="N320" s="1" t="s">
        <v>12971</v>
      </c>
      <c r="O320" s="1" t="s">
        <v>318</v>
      </c>
      <c r="P320" s="1" t="s">
        <v>19852</v>
      </c>
      <c r="Q320" s="1" t="s">
        <v>20024</v>
      </c>
      <c r="R320" s="1" t="s">
        <v>13738</v>
      </c>
      <c r="S320" s="1" t="s">
        <v>318</v>
      </c>
      <c r="T320" s="1"/>
      <c r="U320" s="1"/>
      <c r="V320" s="1" t="s">
        <v>13746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14022</v>
      </c>
      <c r="F321" s="1" t="s">
        <v>15104</v>
      </c>
      <c r="G321" s="1" t="s">
        <v>16139</v>
      </c>
      <c r="H321" s="1" t="s">
        <v>17168</v>
      </c>
      <c r="I321" s="1" t="s">
        <v>10089</v>
      </c>
      <c r="J321" s="1"/>
      <c r="K321" s="1" t="s">
        <v>19851</v>
      </c>
      <c r="L321" s="1" t="s">
        <v>319</v>
      </c>
      <c r="M321" s="1" t="s">
        <v>11620</v>
      </c>
      <c r="N321" s="1" t="s">
        <v>12971</v>
      </c>
      <c r="O321" s="1" t="s">
        <v>319</v>
      </c>
      <c r="P321" s="1" t="s">
        <v>19852</v>
      </c>
      <c r="Q321" s="1" t="s">
        <v>20025</v>
      </c>
      <c r="R321" s="1" t="s">
        <v>13738</v>
      </c>
      <c r="S321" s="1" t="s">
        <v>319</v>
      </c>
      <c r="T321" s="1"/>
      <c r="U321" s="1"/>
      <c r="V321" s="1" t="s">
        <v>13746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5358</v>
      </c>
      <c r="G322" s="1" t="s">
        <v>6930</v>
      </c>
      <c r="H322" s="1" t="s">
        <v>8515</v>
      </c>
      <c r="I322" s="1" t="s">
        <v>10090</v>
      </c>
      <c r="J322" s="1"/>
      <c r="K322" s="1" t="s">
        <v>19851</v>
      </c>
      <c r="L322" s="1" t="s">
        <v>320</v>
      </c>
      <c r="M322" s="1" t="s">
        <v>11621</v>
      </c>
      <c r="N322" s="1" t="s">
        <v>12971</v>
      </c>
      <c r="O322" s="1" t="s">
        <v>320</v>
      </c>
      <c r="P322" s="1" t="s">
        <v>19852</v>
      </c>
      <c r="Q322" s="1" t="s">
        <v>20026</v>
      </c>
      <c r="R322" s="1" t="s">
        <v>13738</v>
      </c>
      <c r="S322" s="1" t="s">
        <v>320</v>
      </c>
      <c r="T322" s="1"/>
      <c r="U322" s="1"/>
      <c r="V322" s="1" t="s">
        <v>13746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14023</v>
      </c>
      <c r="F323" s="1" t="s">
        <v>15105</v>
      </c>
      <c r="G323" s="1" t="s">
        <v>16140</v>
      </c>
      <c r="H323" s="1" t="s">
        <v>17169</v>
      </c>
      <c r="I323" s="1" t="s">
        <v>10091</v>
      </c>
      <c r="J323" s="1"/>
      <c r="K323" s="1" t="s">
        <v>19851</v>
      </c>
      <c r="L323" s="1" t="s">
        <v>321</v>
      </c>
      <c r="M323" s="1" t="s">
        <v>11622</v>
      </c>
      <c r="N323" s="1" t="s">
        <v>12971</v>
      </c>
      <c r="O323" s="1" t="s">
        <v>321</v>
      </c>
      <c r="P323" s="1" t="s">
        <v>19852</v>
      </c>
      <c r="Q323" s="1" t="s">
        <v>20027</v>
      </c>
      <c r="R323" s="1" t="s">
        <v>13738</v>
      </c>
      <c r="S323" s="1" t="s">
        <v>321</v>
      </c>
      <c r="T323" s="1"/>
      <c r="U323" s="1"/>
      <c r="V323" s="1" t="s">
        <v>13746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14024</v>
      </c>
      <c r="F324" s="1" t="s">
        <v>14024</v>
      </c>
      <c r="G324" s="1" t="s">
        <v>16141</v>
      </c>
      <c r="H324" s="1" t="s">
        <v>17170</v>
      </c>
      <c r="I324" s="1" t="s">
        <v>10092</v>
      </c>
      <c r="J324" s="1"/>
      <c r="K324" s="1" t="s">
        <v>19851</v>
      </c>
      <c r="L324" s="1" t="s">
        <v>322</v>
      </c>
      <c r="M324" s="1" t="s">
        <v>11623</v>
      </c>
      <c r="N324" s="1" t="s">
        <v>12971</v>
      </c>
      <c r="O324" s="1" t="s">
        <v>322</v>
      </c>
      <c r="P324" s="1" t="s">
        <v>19852</v>
      </c>
      <c r="Q324" s="1" t="s">
        <v>20028</v>
      </c>
      <c r="R324" s="1" t="s">
        <v>13738</v>
      </c>
      <c r="S324" s="1" t="s">
        <v>322</v>
      </c>
      <c r="T324" s="1"/>
      <c r="U324" s="1"/>
      <c r="V324" s="1" t="s">
        <v>13746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14025</v>
      </c>
      <c r="F325" s="1" t="s">
        <v>15106</v>
      </c>
      <c r="G325" s="1" t="s">
        <v>16142</v>
      </c>
      <c r="H325" s="1" t="s">
        <v>16142</v>
      </c>
      <c r="I325" s="1" t="s">
        <v>10093</v>
      </c>
      <c r="J325" s="1"/>
      <c r="K325" s="1" t="s">
        <v>19851</v>
      </c>
      <c r="L325" s="1" t="s">
        <v>323</v>
      </c>
      <c r="M325" s="1" t="s">
        <v>11624</v>
      </c>
      <c r="N325" s="1" t="s">
        <v>12971</v>
      </c>
      <c r="O325" s="1" t="s">
        <v>323</v>
      </c>
      <c r="P325" s="1" t="s">
        <v>19852</v>
      </c>
      <c r="Q325" s="1" t="s">
        <v>20029</v>
      </c>
      <c r="R325" s="1" t="s">
        <v>13738</v>
      </c>
      <c r="S325" s="1" t="s">
        <v>323</v>
      </c>
      <c r="T325" s="1"/>
      <c r="U325" s="1"/>
      <c r="V325" s="1" t="s">
        <v>13746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14026</v>
      </c>
      <c r="F326" s="1" t="s">
        <v>15107</v>
      </c>
      <c r="G326" s="1" t="s">
        <v>16143</v>
      </c>
      <c r="H326" s="1" t="s">
        <v>17171</v>
      </c>
      <c r="I326" s="1" t="s">
        <v>10094</v>
      </c>
      <c r="J326" s="1"/>
      <c r="K326" s="1" t="s">
        <v>19851</v>
      </c>
      <c r="L326" s="1" t="s">
        <v>324</v>
      </c>
      <c r="M326" s="1" t="s">
        <v>11625</v>
      </c>
      <c r="N326" s="1" t="s">
        <v>12971</v>
      </c>
      <c r="O326" s="1" t="s">
        <v>324</v>
      </c>
      <c r="P326" s="1" t="s">
        <v>19852</v>
      </c>
      <c r="Q326" s="1" t="s">
        <v>20030</v>
      </c>
      <c r="R326" s="1" t="s">
        <v>13738</v>
      </c>
      <c r="S326" s="1" t="s">
        <v>324</v>
      </c>
      <c r="T326" s="1"/>
      <c r="U326" s="1"/>
      <c r="V326" s="1" t="s">
        <v>13746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6935</v>
      </c>
      <c r="H327" s="1" t="s">
        <v>8519</v>
      </c>
      <c r="I327" s="1" t="s">
        <v>10095</v>
      </c>
      <c r="J327" s="1"/>
      <c r="K327" s="1" t="s">
        <v>19851</v>
      </c>
      <c r="L327" s="1" t="s">
        <v>325</v>
      </c>
      <c r="M327" s="1" t="s">
        <v>11626</v>
      </c>
      <c r="N327" s="1" t="s">
        <v>12971</v>
      </c>
      <c r="O327" s="1" t="s">
        <v>325</v>
      </c>
      <c r="P327" s="1" t="s">
        <v>19852</v>
      </c>
      <c r="Q327" s="1" t="s">
        <v>20031</v>
      </c>
      <c r="R327" s="1" t="s">
        <v>13738</v>
      </c>
      <c r="S327" s="1" t="s">
        <v>325</v>
      </c>
      <c r="T327" s="1"/>
      <c r="U327" s="1"/>
      <c r="V327" s="1" t="s">
        <v>13746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14027</v>
      </c>
      <c r="F328" s="1" t="s">
        <v>15108</v>
      </c>
      <c r="G328" s="1" t="s">
        <v>16144</v>
      </c>
      <c r="H328" s="1" t="s">
        <v>17172</v>
      </c>
      <c r="I328" s="1" t="s">
        <v>10096</v>
      </c>
      <c r="J328" s="1"/>
      <c r="K328" s="1" t="s">
        <v>19851</v>
      </c>
      <c r="L328" s="1" t="s">
        <v>326</v>
      </c>
      <c r="M328" s="1" t="s">
        <v>11627</v>
      </c>
      <c r="N328" s="1" t="s">
        <v>12971</v>
      </c>
      <c r="O328" s="1" t="s">
        <v>326</v>
      </c>
      <c r="P328" s="1" t="s">
        <v>19852</v>
      </c>
      <c r="Q328" s="1" t="s">
        <v>20032</v>
      </c>
      <c r="R328" s="1" t="s">
        <v>13738</v>
      </c>
      <c r="S328" s="1" t="s">
        <v>326</v>
      </c>
      <c r="T328" s="1"/>
      <c r="U328" s="1"/>
      <c r="V328" s="1" t="s">
        <v>13746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5363</v>
      </c>
      <c r="G329" s="1" t="s">
        <v>6937</v>
      </c>
      <c r="H329" s="1" t="s">
        <v>8521</v>
      </c>
      <c r="I329" s="1" t="s">
        <v>10097</v>
      </c>
      <c r="J329" s="1"/>
      <c r="K329" s="1" t="s">
        <v>19851</v>
      </c>
      <c r="L329" s="1" t="s">
        <v>327</v>
      </c>
      <c r="M329" s="1" t="s">
        <v>11628</v>
      </c>
      <c r="N329" s="1" t="s">
        <v>12971</v>
      </c>
      <c r="O329" s="1" t="s">
        <v>327</v>
      </c>
      <c r="P329" s="1" t="s">
        <v>19852</v>
      </c>
      <c r="Q329" s="1" t="s">
        <v>20033</v>
      </c>
      <c r="R329" s="1" t="s">
        <v>13738</v>
      </c>
      <c r="S329" s="1" t="s">
        <v>327</v>
      </c>
      <c r="T329" s="1"/>
      <c r="U329" s="1"/>
      <c r="V329" s="1" t="s">
        <v>13746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14028</v>
      </c>
      <c r="F330" s="1" t="s">
        <v>14028</v>
      </c>
      <c r="G330" s="1" t="s">
        <v>16145</v>
      </c>
      <c r="H330" s="1" t="s">
        <v>17173</v>
      </c>
      <c r="I330" s="1" t="s">
        <v>10098</v>
      </c>
      <c r="J330" s="1"/>
      <c r="K330" s="1" t="s">
        <v>19851</v>
      </c>
      <c r="L330" s="1" t="s">
        <v>328</v>
      </c>
      <c r="M330" s="1" t="s">
        <v>11629</v>
      </c>
      <c r="N330" s="1" t="s">
        <v>12971</v>
      </c>
      <c r="O330" s="1" t="s">
        <v>328</v>
      </c>
      <c r="P330" s="1" t="s">
        <v>19852</v>
      </c>
      <c r="Q330" s="1" t="s">
        <v>20034</v>
      </c>
      <c r="R330" s="1" t="s">
        <v>13738</v>
      </c>
      <c r="S330" s="1" t="s">
        <v>328</v>
      </c>
      <c r="T330" s="1"/>
      <c r="U330" s="1"/>
      <c r="V330" s="1" t="s">
        <v>13746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14029</v>
      </c>
      <c r="F331" s="1" t="s">
        <v>15109</v>
      </c>
      <c r="G331" s="1" t="s">
        <v>16146</v>
      </c>
      <c r="H331" s="1" t="s">
        <v>17174</v>
      </c>
      <c r="I331" s="1" t="s">
        <v>10099</v>
      </c>
      <c r="J331" s="1"/>
      <c r="K331" s="1" t="s">
        <v>19851</v>
      </c>
      <c r="L331" s="1" t="s">
        <v>329</v>
      </c>
      <c r="M331" s="1" t="s">
        <v>11630</v>
      </c>
      <c r="N331" s="1" t="s">
        <v>12971</v>
      </c>
      <c r="O331" s="1" t="s">
        <v>329</v>
      </c>
      <c r="P331" s="1" t="s">
        <v>19852</v>
      </c>
      <c r="Q331" s="1" t="s">
        <v>20035</v>
      </c>
      <c r="R331" s="1" t="s">
        <v>13738</v>
      </c>
      <c r="S331" s="1" t="s">
        <v>329</v>
      </c>
      <c r="T331" s="1"/>
      <c r="U331" s="1"/>
      <c r="V331" s="1" t="s">
        <v>13746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14030</v>
      </c>
      <c r="F332" s="1" t="s">
        <v>15110</v>
      </c>
      <c r="G332" s="1" t="s">
        <v>16127</v>
      </c>
      <c r="H332" s="1" t="s">
        <v>17156</v>
      </c>
      <c r="I332" s="1" t="s">
        <v>10100</v>
      </c>
      <c r="J332" s="1"/>
      <c r="K332" s="1" t="s">
        <v>19851</v>
      </c>
      <c r="L332" s="1" t="s">
        <v>330</v>
      </c>
      <c r="M332" s="1" t="s">
        <v>11631</v>
      </c>
      <c r="N332" s="1" t="s">
        <v>12971</v>
      </c>
      <c r="O332" s="1" t="s">
        <v>330</v>
      </c>
      <c r="P332" s="1" t="s">
        <v>19852</v>
      </c>
      <c r="Q332" s="1" t="s">
        <v>20012</v>
      </c>
      <c r="R332" s="1" t="s">
        <v>13738</v>
      </c>
      <c r="S332" s="1" t="s">
        <v>330</v>
      </c>
      <c r="T332" s="1"/>
      <c r="U332" s="1"/>
      <c r="V332" s="1" t="s">
        <v>13746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14031</v>
      </c>
      <c r="F333" s="1" t="s">
        <v>15111</v>
      </c>
      <c r="G333" s="1" t="s">
        <v>16147</v>
      </c>
      <c r="H333" s="1" t="s">
        <v>17175</v>
      </c>
      <c r="I333" s="1" t="s">
        <v>10101</v>
      </c>
      <c r="J333" s="1"/>
      <c r="K333" s="1" t="s">
        <v>19851</v>
      </c>
      <c r="L333" s="1" t="s">
        <v>331</v>
      </c>
      <c r="M333" s="1" t="s">
        <v>11632</v>
      </c>
      <c r="N333" s="1" t="s">
        <v>12971</v>
      </c>
      <c r="O333" s="1" t="s">
        <v>331</v>
      </c>
      <c r="P333" s="1" t="s">
        <v>19852</v>
      </c>
      <c r="Q333" s="1" t="s">
        <v>20036</v>
      </c>
      <c r="R333" s="1" t="s">
        <v>13738</v>
      </c>
      <c r="S333" s="1" t="s">
        <v>331</v>
      </c>
      <c r="T333" s="1"/>
      <c r="U333" s="1"/>
      <c r="V333" s="1" t="s">
        <v>13746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14032</v>
      </c>
      <c r="F334" s="1" t="s">
        <v>15112</v>
      </c>
      <c r="G334" s="1" t="s">
        <v>16148</v>
      </c>
      <c r="H334" s="1" t="s">
        <v>17176</v>
      </c>
      <c r="I334" s="1" t="s">
        <v>10102</v>
      </c>
      <c r="J334" s="1"/>
      <c r="K334" s="1" t="s">
        <v>19851</v>
      </c>
      <c r="L334" s="1" t="s">
        <v>332</v>
      </c>
      <c r="M334" s="1" t="s">
        <v>11633</v>
      </c>
      <c r="N334" s="1" t="s">
        <v>12971</v>
      </c>
      <c r="O334" s="1" t="s">
        <v>332</v>
      </c>
      <c r="P334" s="1" t="s">
        <v>19852</v>
      </c>
      <c r="Q334" s="1" t="s">
        <v>20037</v>
      </c>
      <c r="R334" s="1" t="s">
        <v>13738</v>
      </c>
      <c r="S334" s="1" t="s">
        <v>332</v>
      </c>
      <c r="T334" s="1"/>
      <c r="U334" s="1"/>
      <c r="V334" s="1" t="s">
        <v>13746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14033</v>
      </c>
      <c r="F335" s="1" t="s">
        <v>15113</v>
      </c>
      <c r="G335" s="1" t="s">
        <v>16149</v>
      </c>
      <c r="H335" s="1" t="s">
        <v>17177</v>
      </c>
      <c r="I335" s="1" t="s">
        <v>10103</v>
      </c>
      <c r="J335" s="1"/>
      <c r="K335" s="1" t="s">
        <v>19851</v>
      </c>
      <c r="L335" s="1" t="s">
        <v>333</v>
      </c>
      <c r="M335" s="1" t="s">
        <v>11634</v>
      </c>
      <c r="N335" s="1" t="s">
        <v>12971</v>
      </c>
      <c r="O335" s="1" t="s">
        <v>333</v>
      </c>
      <c r="P335" s="1" t="s">
        <v>19852</v>
      </c>
      <c r="Q335" s="1" t="s">
        <v>20038</v>
      </c>
      <c r="R335" s="1" t="s">
        <v>13738</v>
      </c>
      <c r="S335" s="1" t="s">
        <v>333</v>
      </c>
      <c r="T335" s="1"/>
      <c r="U335" s="1"/>
      <c r="V335" s="1" t="s">
        <v>13746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14034</v>
      </c>
      <c r="F336" s="1" t="s">
        <v>15114</v>
      </c>
      <c r="G336" s="1" t="s">
        <v>16150</v>
      </c>
      <c r="H336" s="1" t="s">
        <v>17178</v>
      </c>
      <c r="I336" s="1" t="s">
        <v>10104</v>
      </c>
      <c r="J336" s="1"/>
      <c r="K336" s="1" t="s">
        <v>19851</v>
      </c>
      <c r="L336" s="1" t="s">
        <v>334</v>
      </c>
      <c r="M336" s="1" t="s">
        <v>11635</v>
      </c>
      <c r="N336" s="1" t="s">
        <v>12971</v>
      </c>
      <c r="O336" s="1" t="s">
        <v>334</v>
      </c>
      <c r="P336" s="1" t="s">
        <v>19852</v>
      </c>
      <c r="Q336" s="1" t="s">
        <v>20039</v>
      </c>
      <c r="R336" s="1" t="s">
        <v>13738</v>
      </c>
      <c r="S336" s="1" t="s">
        <v>334</v>
      </c>
      <c r="T336" s="1"/>
      <c r="U336" s="1"/>
      <c r="V336" s="1" t="s">
        <v>13746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14035</v>
      </c>
      <c r="F337" s="1" t="s">
        <v>15115</v>
      </c>
      <c r="G337" s="1" t="s">
        <v>16151</v>
      </c>
      <c r="H337" s="1" t="s">
        <v>17179</v>
      </c>
      <c r="I337" s="1" t="s">
        <v>10105</v>
      </c>
      <c r="J337" s="1"/>
      <c r="K337" s="1" t="s">
        <v>19851</v>
      </c>
      <c r="L337" s="1" t="s">
        <v>335</v>
      </c>
      <c r="M337" s="1" t="s">
        <v>11636</v>
      </c>
      <c r="N337" s="1" t="s">
        <v>12971</v>
      </c>
      <c r="O337" s="1" t="s">
        <v>335</v>
      </c>
      <c r="P337" s="1" t="s">
        <v>19852</v>
      </c>
      <c r="Q337" s="1" t="s">
        <v>20040</v>
      </c>
      <c r="R337" s="1" t="s">
        <v>13738</v>
      </c>
      <c r="S337" s="1" t="s">
        <v>335</v>
      </c>
      <c r="T337" s="1"/>
      <c r="U337" s="1"/>
      <c r="V337" s="1" t="s">
        <v>13746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5371</v>
      </c>
      <c r="G338" s="1" t="s">
        <v>6945</v>
      </c>
      <c r="H338" s="1" t="s">
        <v>8529</v>
      </c>
      <c r="I338" s="1" t="s">
        <v>10106</v>
      </c>
      <c r="J338" s="1"/>
      <c r="K338" s="1" t="s">
        <v>19851</v>
      </c>
      <c r="L338" s="1" t="s">
        <v>336</v>
      </c>
      <c r="M338" s="1" t="s">
        <v>11637</v>
      </c>
      <c r="N338" s="1" t="s">
        <v>12971</v>
      </c>
      <c r="O338" s="1" t="s">
        <v>336</v>
      </c>
      <c r="P338" s="1" t="s">
        <v>19852</v>
      </c>
      <c r="Q338" s="1" t="s">
        <v>20041</v>
      </c>
      <c r="R338" s="1" t="s">
        <v>13738</v>
      </c>
      <c r="S338" s="1" t="s">
        <v>336</v>
      </c>
      <c r="T338" s="1"/>
      <c r="U338" s="1"/>
      <c r="V338" s="1" t="s">
        <v>13746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14036</v>
      </c>
      <c r="F339" s="1" t="s">
        <v>15116</v>
      </c>
      <c r="G339" s="1" t="s">
        <v>16152</v>
      </c>
      <c r="H339" s="1" t="s">
        <v>17180</v>
      </c>
      <c r="I339" s="1" t="s">
        <v>10107</v>
      </c>
      <c r="J339" s="1"/>
      <c r="K339" s="1" t="s">
        <v>19851</v>
      </c>
      <c r="L339" s="1" t="s">
        <v>337</v>
      </c>
      <c r="M339" s="1" t="s">
        <v>11638</v>
      </c>
      <c r="N339" s="1" t="s">
        <v>12971</v>
      </c>
      <c r="O339" s="1" t="s">
        <v>337</v>
      </c>
      <c r="P339" s="1" t="s">
        <v>19852</v>
      </c>
      <c r="Q339" s="1" t="s">
        <v>20042</v>
      </c>
      <c r="R339" s="1" t="s">
        <v>13738</v>
      </c>
      <c r="S339" s="1" t="s">
        <v>337</v>
      </c>
      <c r="T339" s="1"/>
      <c r="U339" s="1"/>
      <c r="V339" s="1" t="s">
        <v>13746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14037</v>
      </c>
      <c r="F340" s="1" t="s">
        <v>15117</v>
      </c>
      <c r="G340" s="1" t="s">
        <v>16153</v>
      </c>
      <c r="H340" s="1" t="s">
        <v>17181</v>
      </c>
      <c r="I340" s="1" t="s">
        <v>10108</v>
      </c>
      <c r="J340" s="1"/>
      <c r="K340" s="1" t="s">
        <v>19851</v>
      </c>
      <c r="L340" s="1" t="s">
        <v>338</v>
      </c>
      <c r="M340" s="1" t="s">
        <v>11639</v>
      </c>
      <c r="N340" s="1" t="s">
        <v>12971</v>
      </c>
      <c r="O340" s="1" t="s">
        <v>338</v>
      </c>
      <c r="P340" s="1" t="s">
        <v>19852</v>
      </c>
      <c r="Q340" s="1" t="s">
        <v>20043</v>
      </c>
      <c r="R340" s="1" t="s">
        <v>13738</v>
      </c>
      <c r="S340" s="1" t="s">
        <v>338</v>
      </c>
      <c r="T340" s="1"/>
      <c r="U340" s="1"/>
      <c r="V340" s="1" t="s">
        <v>13746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14038</v>
      </c>
      <c r="F341" s="1" t="s">
        <v>15118</v>
      </c>
      <c r="G341" s="1" t="s">
        <v>16154</v>
      </c>
      <c r="H341" s="1" t="s">
        <v>17182</v>
      </c>
      <c r="I341" s="1" t="s">
        <v>10109</v>
      </c>
      <c r="J341" s="1"/>
      <c r="K341" s="1" t="s">
        <v>19851</v>
      </c>
      <c r="L341" s="1" t="s">
        <v>339</v>
      </c>
      <c r="M341" s="1" t="s">
        <v>11640</v>
      </c>
      <c r="N341" s="1" t="s">
        <v>12971</v>
      </c>
      <c r="O341" s="1" t="s">
        <v>339</v>
      </c>
      <c r="P341" s="1" t="s">
        <v>19852</v>
      </c>
      <c r="Q341" s="1" t="s">
        <v>20044</v>
      </c>
      <c r="R341" s="1" t="s">
        <v>13738</v>
      </c>
      <c r="S341" s="1" t="s">
        <v>339</v>
      </c>
      <c r="T341" s="1"/>
      <c r="U341" s="1"/>
      <c r="V341" s="1" t="s">
        <v>13746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14039</v>
      </c>
      <c r="F342" s="1" t="s">
        <v>15119</v>
      </c>
      <c r="G342" s="1" t="s">
        <v>16155</v>
      </c>
      <c r="H342" s="1" t="s">
        <v>17183</v>
      </c>
      <c r="I342" s="1" t="s">
        <v>10110</v>
      </c>
      <c r="J342" s="1"/>
      <c r="K342" s="1" t="s">
        <v>19851</v>
      </c>
      <c r="L342" s="1" t="s">
        <v>340</v>
      </c>
      <c r="M342" s="1" t="s">
        <v>11641</v>
      </c>
      <c r="N342" s="1" t="s">
        <v>12971</v>
      </c>
      <c r="O342" s="1" t="s">
        <v>340</v>
      </c>
      <c r="P342" s="1" t="s">
        <v>19852</v>
      </c>
      <c r="Q342" s="1" t="s">
        <v>20045</v>
      </c>
      <c r="R342" s="1" t="s">
        <v>13738</v>
      </c>
      <c r="S342" s="1" t="s">
        <v>340</v>
      </c>
      <c r="T342" s="1"/>
      <c r="U342" s="1"/>
      <c r="V342" s="1" t="s">
        <v>13746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14040</v>
      </c>
      <c r="F343" s="1" t="s">
        <v>15120</v>
      </c>
      <c r="G343" s="1" t="s">
        <v>16156</v>
      </c>
      <c r="H343" s="1" t="s">
        <v>17184</v>
      </c>
      <c r="I343" s="1" t="s">
        <v>10111</v>
      </c>
      <c r="J343" s="1"/>
      <c r="K343" s="1" t="s">
        <v>19851</v>
      </c>
      <c r="L343" s="1" t="s">
        <v>341</v>
      </c>
      <c r="M343" s="1" t="s">
        <v>11642</v>
      </c>
      <c r="N343" s="1" t="s">
        <v>12971</v>
      </c>
      <c r="O343" s="1" t="s">
        <v>341</v>
      </c>
      <c r="P343" s="1" t="s">
        <v>19852</v>
      </c>
      <c r="Q343" s="1" t="s">
        <v>20046</v>
      </c>
      <c r="R343" s="1" t="s">
        <v>13738</v>
      </c>
      <c r="S343" s="1" t="s">
        <v>341</v>
      </c>
      <c r="T343" s="1"/>
      <c r="U343" s="1"/>
      <c r="V343" s="1" t="s">
        <v>13746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14041</v>
      </c>
      <c r="F344" s="1" t="s">
        <v>15121</v>
      </c>
      <c r="G344" s="1" t="s">
        <v>16157</v>
      </c>
      <c r="H344" s="1" t="s">
        <v>17185</v>
      </c>
      <c r="I344" s="1" t="s">
        <v>10112</v>
      </c>
      <c r="J344" s="1"/>
      <c r="K344" s="1" t="s">
        <v>19851</v>
      </c>
      <c r="L344" s="1" t="s">
        <v>342</v>
      </c>
      <c r="M344" s="1" t="s">
        <v>11643</v>
      </c>
      <c r="N344" s="1" t="s">
        <v>12971</v>
      </c>
      <c r="O344" s="1" t="s">
        <v>342</v>
      </c>
      <c r="P344" s="1" t="s">
        <v>19852</v>
      </c>
      <c r="Q344" s="1" t="s">
        <v>20047</v>
      </c>
      <c r="R344" s="1" t="s">
        <v>13738</v>
      </c>
      <c r="S344" s="1" t="s">
        <v>342</v>
      </c>
      <c r="T344" s="1"/>
      <c r="U344" s="1"/>
      <c r="V344" s="1" t="s">
        <v>13746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14042</v>
      </c>
      <c r="F345" s="1" t="s">
        <v>15122</v>
      </c>
      <c r="G345" s="1" t="s">
        <v>16158</v>
      </c>
      <c r="H345" s="1" t="s">
        <v>17186</v>
      </c>
      <c r="I345" s="1" t="s">
        <v>10113</v>
      </c>
      <c r="J345" s="1"/>
      <c r="K345" s="1" t="s">
        <v>19851</v>
      </c>
      <c r="L345" s="1" t="s">
        <v>343</v>
      </c>
      <c r="M345" s="1" t="s">
        <v>11644</v>
      </c>
      <c r="N345" s="1" t="s">
        <v>12971</v>
      </c>
      <c r="O345" s="1" t="s">
        <v>343</v>
      </c>
      <c r="P345" s="1" t="s">
        <v>19852</v>
      </c>
      <c r="Q345" s="1" t="s">
        <v>20048</v>
      </c>
      <c r="R345" s="1" t="s">
        <v>13738</v>
      </c>
      <c r="S345" s="1" t="s">
        <v>343</v>
      </c>
      <c r="T345" s="1"/>
      <c r="U345" s="1"/>
      <c r="V345" s="1" t="s">
        <v>13746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14043</v>
      </c>
      <c r="F346" s="1" t="s">
        <v>15123</v>
      </c>
      <c r="G346" s="1" t="s">
        <v>16159</v>
      </c>
      <c r="H346" s="1" t="s">
        <v>17162</v>
      </c>
      <c r="I346" s="1" t="s">
        <v>10114</v>
      </c>
      <c r="J346" s="1"/>
      <c r="K346" s="1" t="s">
        <v>19851</v>
      </c>
      <c r="L346" s="1" t="s">
        <v>344</v>
      </c>
      <c r="M346" s="1" t="s">
        <v>11645</v>
      </c>
      <c r="N346" s="1" t="s">
        <v>12971</v>
      </c>
      <c r="O346" s="1" t="s">
        <v>344</v>
      </c>
      <c r="P346" s="1" t="s">
        <v>19852</v>
      </c>
      <c r="Q346" s="1" t="s">
        <v>20019</v>
      </c>
      <c r="R346" s="1" t="s">
        <v>13738</v>
      </c>
      <c r="S346" s="1" t="s">
        <v>344</v>
      </c>
      <c r="T346" s="1"/>
      <c r="U346" s="1"/>
      <c r="V346" s="1" t="s">
        <v>13746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5380</v>
      </c>
      <c r="G347" s="1" t="s">
        <v>6954</v>
      </c>
      <c r="H347" s="1" t="s">
        <v>8537</v>
      </c>
      <c r="I347" s="1" t="s">
        <v>10115</v>
      </c>
      <c r="J347" s="1"/>
      <c r="K347" s="1" t="s">
        <v>19851</v>
      </c>
      <c r="L347" s="1" t="s">
        <v>345</v>
      </c>
      <c r="M347" s="1" t="s">
        <v>11646</v>
      </c>
      <c r="N347" s="1" t="s">
        <v>12971</v>
      </c>
      <c r="O347" s="1" t="s">
        <v>345</v>
      </c>
      <c r="P347" s="1" t="s">
        <v>19852</v>
      </c>
      <c r="Q347" s="1" t="s">
        <v>20049</v>
      </c>
      <c r="R347" s="1" t="s">
        <v>13738</v>
      </c>
      <c r="S347" s="1" t="s">
        <v>345</v>
      </c>
      <c r="T347" s="1"/>
      <c r="U347" s="1"/>
      <c r="V347" s="1" t="s">
        <v>13746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6955</v>
      </c>
      <c r="H348" s="1" t="s">
        <v>8538</v>
      </c>
      <c r="I348" s="1" t="s">
        <v>10116</v>
      </c>
      <c r="J348" s="1"/>
      <c r="K348" s="1" t="s">
        <v>19851</v>
      </c>
      <c r="L348" s="1" t="s">
        <v>346</v>
      </c>
      <c r="M348" s="1" t="s">
        <v>11647</v>
      </c>
      <c r="N348" s="1" t="s">
        <v>12971</v>
      </c>
      <c r="O348" s="1" t="s">
        <v>346</v>
      </c>
      <c r="P348" s="1" t="s">
        <v>19852</v>
      </c>
      <c r="Q348" s="1" t="s">
        <v>20050</v>
      </c>
      <c r="R348" s="1" t="s">
        <v>13738</v>
      </c>
      <c r="S348" s="1" t="s">
        <v>346</v>
      </c>
      <c r="T348" s="1"/>
      <c r="U348" s="1"/>
      <c r="V348" s="1" t="s">
        <v>13746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5381</v>
      </c>
      <c r="G349" s="1" t="s">
        <v>6956</v>
      </c>
      <c r="H349" s="1" t="s">
        <v>8539</v>
      </c>
      <c r="I349" s="1" t="s">
        <v>10117</v>
      </c>
      <c r="J349" s="1"/>
      <c r="K349" s="1" t="s">
        <v>19851</v>
      </c>
      <c r="L349" s="1" t="s">
        <v>347</v>
      </c>
      <c r="M349" s="1" t="s">
        <v>11648</v>
      </c>
      <c r="N349" s="1" t="s">
        <v>12971</v>
      </c>
      <c r="O349" s="1" t="s">
        <v>347</v>
      </c>
      <c r="P349" s="1" t="s">
        <v>19852</v>
      </c>
      <c r="Q349" s="1" t="s">
        <v>20051</v>
      </c>
      <c r="R349" s="1" t="s">
        <v>13738</v>
      </c>
      <c r="S349" s="1" t="s">
        <v>347</v>
      </c>
      <c r="T349" s="1"/>
      <c r="U349" s="1"/>
      <c r="V349" s="1" t="s">
        <v>13746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14044</v>
      </c>
      <c r="F350" s="1" t="s">
        <v>15124</v>
      </c>
      <c r="G350" s="1" t="s">
        <v>16160</v>
      </c>
      <c r="H350" s="1" t="s">
        <v>17187</v>
      </c>
      <c r="I350" s="1" t="s">
        <v>10118</v>
      </c>
      <c r="J350" s="1"/>
      <c r="K350" s="1" t="s">
        <v>19851</v>
      </c>
      <c r="L350" s="1" t="s">
        <v>348</v>
      </c>
      <c r="M350" s="1" t="s">
        <v>11649</v>
      </c>
      <c r="N350" s="1" t="s">
        <v>12971</v>
      </c>
      <c r="O350" s="1" t="s">
        <v>348</v>
      </c>
      <c r="P350" s="1" t="s">
        <v>19852</v>
      </c>
      <c r="Q350" s="1" t="s">
        <v>20052</v>
      </c>
      <c r="R350" s="1" t="s">
        <v>13738</v>
      </c>
      <c r="S350" s="1" t="s">
        <v>348</v>
      </c>
      <c r="T350" s="1"/>
      <c r="U350" s="1"/>
      <c r="V350" s="1" t="s">
        <v>13746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6958</v>
      </c>
      <c r="H351" s="1" t="s">
        <v>8541</v>
      </c>
      <c r="I351" s="1" t="s">
        <v>10119</v>
      </c>
      <c r="J351" s="1"/>
      <c r="K351" s="1" t="s">
        <v>19851</v>
      </c>
      <c r="L351" s="1" t="s">
        <v>349</v>
      </c>
      <c r="M351" s="1" t="s">
        <v>11650</v>
      </c>
      <c r="N351" s="1" t="s">
        <v>12971</v>
      </c>
      <c r="O351" s="1" t="s">
        <v>349</v>
      </c>
      <c r="P351" s="1" t="s">
        <v>19852</v>
      </c>
      <c r="Q351" s="1" t="s">
        <v>20053</v>
      </c>
      <c r="R351" s="1" t="s">
        <v>13738</v>
      </c>
      <c r="S351" s="1" t="s">
        <v>349</v>
      </c>
      <c r="T351" s="1"/>
      <c r="U351" s="1"/>
      <c r="V351" s="1" t="s">
        <v>13746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14045</v>
      </c>
      <c r="F352" s="1" t="s">
        <v>15125</v>
      </c>
      <c r="G352" s="1" t="s">
        <v>16161</v>
      </c>
      <c r="H352" s="1" t="s">
        <v>17188</v>
      </c>
      <c r="I352" s="1" t="s">
        <v>10120</v>
      </c>
      <c r="J352" s="1"/>
      <c r="K352" s="1" t="s">
        <v>19851</v>
      </c>
      <c r="L352" s="1" t="s">
        <v>350</v>
      </c>
      <c r="M352" s="1" t="s">
        <v>11651</v>
      </c>
      <c r="N352" s="1" t="s">
        <v>12971</v>
      </c>
      <c r="O352" s="1" t="s">
        <v>350</v>
      </c>
      <c r="P352" s="1" t="s">
        <v>19852</v>
      </c>
      <c r="Q352" s="1" t="s">
        <v>20054</v>
      </c>
      <c r="R352" s="1" t="s">
        <v>13738</v>
      </c>
      <c r="S352" s="1" t="s">
        <v>350</v>
      </c>
      <c r="T352" s="1"/>
      <c r="U352" s="1"/>
      <c r="V352" s="1" t="s">
        <v>13746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5385</v>
      </c>
      <c r="G353" s="1" t="s">
        <v>6960</v>
      </c>
      <c r="H353" s="1" t="s">
        <v>8543</v>
      </c>
      <c r="I353" s="1" t="s">
        <v>10121</v>
      </c>
      <c r="J353" s="1"/>
      <c r="K353" s="1" t="s">
        <v>19851</v>
      </c>
      <c r="L353" s="1" t="s">
        <v>351</v>
      </c>
      <c r="M353" s="1" t="s">
        <v>11652</v>
      </c>
      <c r="N353" s="1" t="s">
        <v>12971</v>
      </c>
      <c r="O353" s="1" t="s">
        <v>351</v>
      </c>
      <c r="P353" s="1" t="s">
        <v>19852</v>
      </c>
      <c r="Q353" s="1" t="s">
        <v>20055</v>
      </c>
      <c r="R353" s="1" t="s">
        <v>13738</v>
      </c>
      <c r="S353" s="1" t="s">
        <v>351</v>
      </c>
      <c r="T353" s="1"/>
      <c r="U353" s="1"/>
      <c r="V353" s="1" t="s">
        <v>13746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14046</v>
      </c>
      <c r="F354" s="1" t="s">
        <v>15126</v>
      </c>
      <c r="G354" s="1" t="s">
        <v>16162</v>
      </c>
      <c r="H354" s="1" t="s">
        <v>17189</v>
      </c>
      <c r="I354" s="1" t="s">
        <v>10122</v>
      </c>
      <c r="J354" s="1"/>
      <c r="K354" s="1" t="s">
        <v>19851</v>
      </c>
      <c r="L354" s="1" t="s">
        <v>352</v>
      </c>
      <c r="M354" s="1" t="s">
        <v>11653</v>
      </c>
      <c r="N354" s="1" t="s">
        <v>12971</v>
      </c>
      <c r="O354" s="1" t="s">
        <v>352</v>
      </c>
      <c r="P354" s="1" t="s">
        <v>19852</v>
      </c>
      <c r="Q354" s="1" t="s">
        <v>20056</v>
      </c>
      <c r="R354" s="1" t="s">
        <v>13738</v>
      </c>
      <c r="S354" s="1" t="s">
        <v>352</v>
      </c>
      <c r="T354" s="1"/>
      <c r="U354" s="1"/>
      <c r="V354" s="1" t="s">
        <v>13746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5387</v>
      </c>
      <c r="G355" s="1" t="s">
        <v>6962</v>
      </c>
      <c r="H355" s="1" t="s">
        <v>8545</v>
      </c>
      <c r="I355" s="1" t="s">
        <v>10123</v>
      </c>
      <c r="J355" s="1"/>
      <c r="K355" s="1" t="s">
        <v>19851</v>
      </c>
      <c r="L355" s="1" t="s">
        <v>353</v>
      </c>
      <c r="M355" s="1" t="s">
        <v>11654</v>
      </c>
      <c r="N355" s="1" t="s">
        <v>12971</v>
      </c>
      <c r="O355" s="1" t="s">
        <v>353</v>
      </c>
      <c r="P355" s="1" t="s">
        <v>19852</v>
      </c>
      <c r="Q355" s="1" t="s">
        <v>20057</v>
      </c>
      <c r="R355" s="1" t="s">
        <v>13738</v>
      </c>
      <c r="S355" s="1" t="s">
        <v>353</v>
      </c>
      <c r="T355" s="1"/>
      <c r="U355" s="1"/>
      <c r="V355" s="1" t="s">
        <v>13746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14047</v>
      </c>
      <c r="F356" s="1" t="s">
        <v>15127</v>
      </c>
      <c r="G356" s="1" t="s">
        <v>16163</v>
      </c>
      <c r="H356" s="1" t="s">
        <v>17190</v>
      </c>
      <c r="I356" s="1" t="s">
        <v>10124</v>
      </c>
      <c r="J356" s="1"/>
      <c r="K356" s="1" t="s">
        <v>19851</v>
      </c>
      <c r="L356" s="1" t="s">
        <v>354</v>
      </c>
      <c r="M356" s="1" t="s">
        <v>11655</v>
      </c>
      <c r="N356" s="1" t="s">
        <v>12971</v>
      </c>
      <c r="O356" s="1" t="s">
        <v>354</v>
      </c>
      <c r="P356" s="1" t="s">
        <v>19852</v>
      </c>
      <c r="Q356" s="1" t="s">
        <v>20058</v>
      </c>
      <c r="R356" s="1" t="s">
        <v>13738</v>
      </c>
      <c r="S356" s="1" t="s">
        <v>354</v>
      </c>
      <c r="T356" s="1"/>
      <c r="U356" s="1"/>
      <c r="V356" s="1" t="s">
        <v>13746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14048</v>
      </c>
      <c r="F357" s="1" t="s">
        <v>15128</v>
      </c>
      <c r="G357" s="1" t="s">
        <v>16164</v>
      </c>
      <c r="H357" s="1" t="s">
        <v>17191</v>
      </c>
      <c r="I357" s="1" t="s">
        <v>10125</v>
      </c>
      <c r="J357" s="1"/>
      <c r="K357" s="1" t="s">
        <v>19851</v>
      </c>
      <c r="L357" s="1" t="s">
        <v>355</v>
      </c>
      <c r="M357" s="1" t="s">
        <v>11656</v>
      </c>
      <c r="N357" s="1" t="s">
        <v>12971</v>
      </c>
      <c r="O357" s="1" t="s">
        <v>355</v>
      </c>
      <c r="P357" s="1" t="s">
        <v>19852</v>
      </c>
      <c r="Q357" s="1" t="s">
        <v>20059</v>
      </c>
      <c r="R357" s="1" t="s">
        <v>13738</v>
      </c>
      <c r="S357" s="1" t="s">
        <v>355</v>
      </c>
      <c r="T357" s="1"/>
      <c r="U357" s="1"/>
      <c r="V357" s="1" t="s">
        <v>13746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5390</v>
      </c>
      <c r="G358" s="1" t="s">
        <v>6965</v>
      </c>
      <c r="H358" s="1" t="s">
        <v>8548</v>
      </c>
      <c r="I358" s="1" t="s">
        <v>10126</v>
      </c>
      <c r="J358" s="1"/>
      <c r="K358" s="1" t="s">
        <v>19851</v>
      </c>
      <c r="L358" s="1" t="s">
        <v>356</v>
      </c>
      <c r="M358" s="1" t="s">
        <v>11657</v>
      </c>
      <c r="N358" s="1" t="s">
        <v>12971</v>
      </c>
      <c r="O358" s="1" t="s">
        <v>356</v>
      </c>
      <c r="P358" s="1" t="s">
        <v>19852</v>
      </c>
      <c r="Q358" s="1" t="s">
        <v>20060</v>
      </c>
      <c r="R358" s="1" t="s">
        <v>13738</v>
      </c>
      <c r="S358" s="1" t="s">
        <v>356</v>
      </c>
      <c r="T358" s="1"/>
      <c r="U358" s="1"/>
      <c r="V358" s="1" t="s">
        <v>13746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14049</v>
      </c>
      <c r="F359" s="1" t="s">
        <v>14049</v>
      </c>
      <c r="G359" s="1" t="s">
        <v>16165</v>
      </c>
      <c r="H359" s="1" t="s">
        <v>17192</v>
      </c>
      <c r="I359" s="1" t="s">
        <v>10127</v>
      </c>
      <c r="J359" s="1"/>
      <c r="K359" s="1" t="s">
        <v>19851</v>
      </c>
      <c r="L359" s="1" t="s">
        <v>357</v>
      </c>
      <c r="M359" s="1" t="s">
        <v>11658</v>
      </c>
      <c r="N359" s="1" t="s">
        <v>12971</v>
      </c>
      <c r="O359" s="1" t="s">
        <v>357</v>
      </c>
      <c r="P359" s="1" t="s">
        <v>19852</v>
      </c>
      <c r="Q359" s="1" t="s">
        <v>20061</v>
      </c>
      <c r="R359" s="1" t="s">
        <v>13738</v>
      </c>
      <c r="S359" s="1" t="s">
        <v>357</v>
      </c>
      <c r="T359" s="1"/>
      <c r="U359" s="1"/>
      <c r="V359" s="1" t="s">
        <v>13746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14050</v>
      </c>
      <c r="F360" s="1" t="s">
        <v>15129</v>
      </c>
      <c r="G360" s="1" t="s">
        <v>16166</v>
      </c>
      <c r="H360" s="1" t="s">
        <v>17193</v>
      </c>
      <c r="I360" s="1" t="s">
        <v>10128</v>
      </c>
      <c r="J360" s="1"/>
      <c r="K360" s="1" t="s">
        <v>19851</v>
      </c>
      <c r="L360" s="1" t="s">
        <v>358</v>
      </c>
      <c r="M360" s="1" t="s">
        <v>11659</v>
      </c>
      <c r="N360" s="1" t="s">
        <v>12971</v>
      </c>
      <c r="O360" s="1" t="s">
        <v>358</v>
      </c>
      <c r="P360" s="1" t="s">
        <v>19852</v>
      </c>
      <c r="Q360" s="1" t="s">
        <v>20062</v>
      </c>
      <c r="R360" s="1" t="s">
        <v>13738</v>
      </c>
      <c r="S360" s="1" t="s">
        <v>358</v>
      </c>
      <c r="T360" s="1"/>
      <c r="U360" s="1"/>
      <c r="V360" s="1" t="s">
        <v>13746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14051</v>
      </c>
      <c r="F361" s="1" t="s">
        <v>15130</v>
      </c>
      <c r="G361" s="1" t="s">
        <v>16167</v>
      </c>
      <c r="H361" s="1" t="s">
        <v>17194</v>
      </c>
      <c r="I361" s="1" t="s">
        <v>10129</v>
      </c>
      <c r="J361" s="1"/>
      <c r="K361" s="1" t="s">
        <v>19851</v>
      </c>
      <c r="L361" s="1" t="s">
        <v>359</v>
      </c>
      <c r="M361" s="1" t="s">
        <v>11660</v>
      </c>
      <c r="N361" s="1" t="s">
        <v>12971</v>
      </c>
      <c r="O361" s="1" t="s">
        <v>359</v>
      </c>
      <c r="P361" s="1" t="s">
        <v>19852</v>
      </c>
      <c r="Q361" s="1" t="s">
        <v>20063</v>
      </c>
      <c r="R361" s="1" t="s">
        <v>13738</v>
      </c>
      <c r="S361" s="1" t="s">
        <v>359</v>
      </c>
      <c r="T361" s="1"/>
      <c r="U361" s="1"/>
      <c r="V361" s="1" t="s">
        <v>13746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14052</v>
      </c>
      <c r="F362" s="1" t="s">
        <v>15131</v>
      </c>
      <c r="G362" s="1" t="s">
        <v>16168</v>
      </c>
      <c r="H362" s="1" t="s">
        <v>17195</v>
      </c>
      <c r="I362" s="1" t="s">
        <v>10130</v>
      </c>
      <c r="J362" s="1"/>
      <c r="K362" s="1" t="s">
        <v>19851</v>
      </c>
      <c r="L362" s="1" t="s">
        <v>360</v>
      </c>
      <c r="M362" s="1" t="s">
        <v>11661</v>
      </c>
      <c r="N362" s="1" t="s">
        <v>12971</v>
      </c>
      <c r="O362" s="1" t="s">
        <v>360</v>
      </c>
      <c r="P362" s="1" t="s">
        <v>19852</v>
      </c>
      <c r="Q362" s="1" t="s">
        <v>20064</v>
      </c>
      <c r="R362" s="1" t="s">
        <v>13738</v>
      </c>
      <c r="S362" s="1" t="s">
        <v>360</v>
      </c>
      <c r="T362" s="1"/>
      <c r="U362" s="1"/>
      <c r="V362" s="1" t="s">
        <v>13746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14053</v>
      </c>
      <c r="F363" s="1" t="s">
        <v>15132</v>
      </c>
      <c r="G363" s="1" t="s">
        <v>16169</v>
      </c>
      <c r="H363" s="1" t="s">
        <v>17196</v>
      </c>
      <c r="I363" s="1" t="s">
        <v>10131</v>
      </c>
      <c r="J363" s="1"/>
      <c r="K363" s="1" t="s">
        <v>19851</v>
      </c>
      <c r="L363" s="1" t="s">
        <v>361</v>
      </c>
      <c r="M363" s="1" t="s">
        <v>11662</v>
      </c>
      <c r="N363" s="1" t="s">
        <v>12971</v>
      </c>
      <c r="O363" s="1" t="s">
        <v>361</v>
      </c>
      <c r="P363" s="1" t="s">
        <v>19852</v>
      </c>
      <c r="Q363" s="1" t="s">
        <v>20065</v>
      </c>
      <c r="R363" s="1" t="s">
        <v>13738</v>
      </c>
      <c r="S363" s="1" t="s">
        <v>361</v>
      </c>
      <c r="T363" s="1"/>
      <c r="U363" s="1"/>
      <c r="V363" s="1" t="s">
        <v>13746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14054</v>
      </c>
      <c r="F364" s="1" t="s">
        <v>15133</v>
      </c>
      <c r="G364" s="1" t="s">
        <v>16170</v>
      </c>
      <c r="H364" s="1" t="s">
        <v>17197</v>
      </c>
      <c r="I364" s="1" t="s">
        <v>10132</v>
      </c>
      <c r="J364" s="1"/>
      <c r="K364" s="1" t="s">
        <v>19851</v>
      </c>
      <c r="L364" s="1" t="s">
        <v>362</v>
      </c>
      <c r="M364" s="1" t="s">
        <v>11663</v>
      </c>
      <c r="N364" s="1" t="s">
        <v>12971</v>
      </c>
      <c r="O364" s="1" t="s">
        <v>362</v>
      </c>
      <c r="P364" s="1" t="s">
        <v>19852</v>
      </c>
      <c r="Q364" s="1" t="s">
        <v>20066</v>
      </c>
      <c r="R364" s="1" t="s">
        <v>13738</v>
      </c>
      <c r="S364" s="1" t="s">
        <v>362</v>
      </c>
      <c r="T364" s="1"/>
      <c r="U364" s="1"/>
      <c r="V364" s="1" t="s">
        <v>13746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5396</v>
      </c>
      <c r="G365" s="1" t="s">
        <v>6972</v>
      </c>
      <c r="H365" s="1" t="s">
        <v>8555</v>
      </c>
      <c r="I365" s="1" t="s">
        <v>10133</v>
      </c>
      <c r="J365" s="1"/>
      <c r="K365" s="1" t="s">
        <v>19851</v>
      </c>
      <c r="L365" s="1" t="s">
        <v>363</v>
      </c>
      <c r="M365" s="1" t="s">
        <v>11664</v>
      </c>
      <c r="N365" s="1" t="s">
        <v>12971</v>
      </c>
      <c r="O365" s="1" t="s">
        <v>363</v>
      </c>
      <c r="P365" s="1" t="s">
        <v>19852</v>
      </c>
      <c r="Q365" s="1" t="s">
        <v>20067</v>
      </c>
      <c r="R365" s="1" t="s">
        <v>13738</v>
      </c>
      <c r="S365" s="1" t="s">
        <v>363</v>
      </c>
      <c r="T365" s="1"/>
      <c r="U365" s="1"/>
      <c r="V365" s="1" t="s">
        <v>13746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14055</v>
      </c>
      <c r="F366" s="1" t="s">
        <v>15134</v>
      </c>
      <c r="G366" s="1" t="s">
        <v>16171</v>
      </c>
      <c r="H366" s="1" t="s">
        <v>17198</v>
      </c>
      <c r="I366" s="1" t="s">
        <v>10134</v>
      </c>
      <c r="J366" s="1"/>
      <c r="K366" s="1" t="s">
        <v>19851</v>
      </c>
      <c r="L366" s="1" t="s">
        <v>364</v>
      </c>
      <c r="M366" s="1" t="s">
        <v>11665</v>
      </c>
      <c r="N366" s="1" t="s">
        <v>12971</v>
      </c>
      <c r="O366" s="1" t="s">
        <v>364</v>
      </c>
      <c r="P366" s="1" t="s">
        <v>19852</v>
      </c>
      <c r="Q366" s="1" t="s">
        <v>20068</v>
      </c>
      <c r="R366" s="1" t="s">
        <v>13738</v>
      </c>
      <c r="S366" s="1" t="s">
        <v>364</v>
      </c>
      <c r="T366" s="1"/>
      <c r="U366" s="1"/>
      <c r="V366" s="1" t="s">
        <v>13746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14056</v>
      </c>
      <c r="F367" s="1" t="s">
        <v>15135</v>
      </c>
      <c r="G367" s="1" t="s">
        <v>16172</v>
      </c>
      <c r="H367" s="1" t="s">
        <v>17199</v>
      </c>
      <c r="I367" s="1" t="s">
        <v>10135</v>
      </c>
      <c r="J367" s="1"/>
      <c r="K367" s="1" t="s">
        <v>19851</v>
      </c>
      <c r="L367" s="1" t="s">
        <v>365</v>
      </c>
      <c r="M367" s="1" t="s">
        <v>11666</v>
      </c>
      <c r="N367" s="1" t="s">
        <v>12971</v>
      </c>
      <c r="O367" s="1" t="s">
        <v>365</v>
      </c>
      <c r="P367" s="1" t="s">
        <v>19852</v>
      </c>
      <c r="Q367" s="1" t="s">
        <v>20069</v>
      </c>
      <c r="R367" s="1" t="s">
        <v>13738</v>
      </c>
      <c r="S367" s="1" t="s">
        <v>365</v>
      </c>
      <c r="T367" s="1"/>
      <c r="U367" s="1"/>
      <c r="V367" s="1" t="s">
        <v>13746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5399</v>
      </c>
      <c r="G368" s="1" t="s">
        <v>6975</v>
      </c>
      <c r="H368" s="1" t="s">
        <v>8558</v>
      </c>
      <c r="I368" s="1" t="s">
        <v>9778</v>
      </c>
      <c r="J368" s="1"/>
      <c r="K368" s="1" t="s">
        <v>19851</v>
      </c>
      <c r="L368" s="1" t="s">
        <v>366</v>
      </c>
      <c r="M368" s="1" t="s">
        <v>11667</v>
      </c>
      <c r="N368" s="1" t="s">
        <v>12971</v>
      </c>
      <c r="O368" s="1" t="s">
        <v>366</v>
      </c>
      <c r="P368" s="1" t="s">
        <v>19852</v>
      </c>
      <c r="Q368" s="1" t="s">
        <v>20070</v>
      </c>
      <c r="R368" s="1" t="s">
        <v>13738</v>
      </c>
      <c r="S368" s="1" t="s">
        <v>366</v>
      </c>
      <c r="T368" s="1"/>
      <c r="U368" s="1"/>
      <c r="V368" s="1" t="s">
        <v>13746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14057</v>
      </c>
      <c r="F369" s="1" t="s">
        <v>15136</v>
      </c>
      <c r="G369" s="1" t="s">
        <v>16173</v>
      </c>
      <c r="H369" s="1" t="s">
        <v>17200</v>
      </c>
      <c r="I369" s="1" t="s">
        <v>10136</v>
      </c>
      <c r="J369" s="1"/>
      <c r="K369" s="1" t="s">
        <v>19851</v>
      </c>
      <c r="L369" s="1" t="s">
        <v>367</v>
      </c>
      <c r="M369" s="1" t="s">
        <v>11668</v>
      </c>
      <c r="N369" s="1" t="s">
        <v>12971</v>
      </c>
      <c r="O369" s="1" t="s">
        <v>367</v>
      </c>
      <c r="P369" s="1" t="s">
        <v>19852</v>
      </c>
      <c r="Q369" s="1" t="s">
        <v>20071</v>
      </c>
      <c r="R369" s="1" t="s">
        <v>13738</v>
      </c>
      <c r="S369" s="1" t="s">
        <v>367</v>
      </c>
      <c r="T369" s="1"/>
      <c r="U369" s="1"/>
      <c r="V369" s="1" t="s">
        <v>13746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14058</v>
      </c>
      <c r="F370" s="1" t="s">
        <v>15137</v>
      </c>
      <c r="G370" s="1" t="s">
        <v>16174</v>
      </c>
      <c r="H370" s="1" t="s">
        <v>17201</v>
      </c>
      <c r="I370" s="1" t="s">
        <v>10137</v>
      </c>
      <c r="J370" s="1"/>
      <c r="K370" s="1" t="s">
        <v>19851</v>
      </c>
      <c r="L370" s="1" t="s">
        <v>368</v>
      </c>
      <c r="M370" s="1" t="s">
        <v>11669</v>
      </c>
      <c r="N370" s="1" t="s">
        <v>12971</v>
      </c>
      <c r="O370" s="1" t="s">
        <v>368</v>
      </c>
      <c r="P370" s="1" t="s">
        <v>19852</v>
      </c>
      <c r="Q370" s="1" t="s">
        <v>20072</v>
      </c>
      <c r="R370" s="1" t="s">
        <v>13738</v>
      </c>
      <c r="S370" s="1" t="s">
        <v>368</v>
      </c>
      <c r="T370" s="1"/>
      <c r="U370" s="1"/>
      <c r="V370" s="1" t="s">
        <v>13746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14059</v>
      </c>
      <c r="F371" s="1" t="s">
        <v>15138</v>
      </c>
      <c r="G371" s="1" t="s">
        <v>16175</v>
      </c>
      <c r="H371" s="1" t="s">
        <v>17202</v>
      </c>
      <c r="I371" s="1" t="s">
        <v>10138</v>
      </c>
      <c r="J371" s="1"/>
      <c r="K371" s="1" t="s">
        <v>19851</v>
      </c>
      <c r="L371" s="1" t="s">
        <v>369</v>
      </c>
      <c r="M371" s="1" t="s">
        <v>11670</v>
      </c>
      <c r="N371" s="1" t="s">
        <v>12971</v>
      </c>
      <c r="O371" s="1" t="s">
        <v>369</v>
      </c>
      <c r="P371" s="1" t="s">
        <v>19852</v>
      </c>
      <c r="Q371" s="1" t="s">
        <v>20073</v>
      </c>
      <c r="R371" s="1" t="s">
        <v>13738</v>
      </c>
      <c r="S371" s="1" t="s">
        <v>369</v>
      </c>
      <c r="T371" s="1"/>
      <c r="U371" s="1"/>
      <c r="V371" s="1" t="s">
        <v>13746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14060</v>
      </c>
      <c r="F372" s="1" t="s">
        <v>15139</v>
      </c>
      <c r="G372" s="1" t="s">
        <v>16176</v>
      </c>
      <c r="H372" s="1" t="s">
        <v>17203</v>
      </c>
      <c r="I372" s="1" t="s">
        <v>10139</v>
      </c>
      <c r="J372" s="1"/>
      <c r="K372" s="1" t="s">
        <v>19851</v>
      </c>
      <c r="L372" s="1" t="s">
        <v>370</v>
      </c>
      <c r="M372" s="1" t="s">
        <v>11671</v>
      </c>
      <c r="N372" s="1" t="s">
        <v>12971</v>
      </c>
      <c r="O372" s="1" t="s">
        <v>370</v>
      </c>
      <c r="P372" s="1" t="s">
        <v>19852</v>
      </c>
      <c r="Q372" s="1" t="s">
        <v>20074</v>
      </c>
      <c r="R372" s="1" t="s">
        <v>13738</v>
      </c>
      <c r="S372" s="1" t="s">
        <v>370</v>
      </c>
      <c r="T372" s="1"/>
      <c r="U372" s="1"/>
      <c r="V372" s="1" t="s">
        <v>13746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14061</v>
      </c>
      <c r="F373" s="1" t="s">
        <v>15140</v>
      </c>
      <c r="G373" s="1" t="s">
        <v>16177</v>
      </c>
      <c r="H373" s="1" t="s">
        <v>17204</v>
      </c>
      <c r="I373" s="1" t="s">
        <v>10140</v>
      </c>
      <c r="J373" s="1"/>
      <c r="K373" s="1" t="s">
        <v>19851</v>
      </c>
      <c r="L373" s="1" t="s">
        <v>371</v>
      </c>
      <c r="M373" s="1" t="s">
        <v>11672</v>
      </c>
      <c r="N373" s="1" t="s">
        <v>12971</v>
      </c>
      <c r="O373" s="1" t="s">
        <v>371</v>
      </c>
      <c r="P373" s="1" t="s">
        <v>19852</v>
      </c>
      <c r="Q373" s="1" t="s">
        <v>20075</v>
      </c>
      <c r="R373" s="1" t="s">
        <v>13738</v>
      </c>
      <c r="S373" s="1" t="s">
        <v>371</v>
      </c>
      <c r="T373" s="1"/>
      <c r="U373" s="1"/>
      <c r="V373" s="1" t="s">
        <v>13746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14062</v>
      </c>
      <c r="F374" s="1" t="s">
        <v>15141</v>
      </c>
      <c r="G374" s="1" t="s">
        <v>16178</v>
      </c>
      <c r="H374" s="1" t="s">
        <v>15141</v>
      </c>
      <c r="I374" s="1" t="s">
        <v>10141</v>
      </c>
      <c r="J374" s="1"/>
      <c r="K374" s="1" t="s">
        <v>19851</v>
      </c>
      <c r="L374" s="1" t="s">
        <v>372</v>
      </c>
      <c r="M374" s="1" t="s">
        <v>11673</v>
      </c>
      <c r="N374" s="1" t="s">
        <v>12971</v>
      </c>
      <c r="O374" s="1" t="s">
        <v>372</v>
      </c>
      <c r="P374" s="1" t="s">
        <v>19852</v>
      </c>
      <c r="Q374" s="1" t="s">
        <v>20076</v>
      </c>
      <c r="R374" s="1" t="s">
        <v>13738</v>
      </c>
      <c r="S374" s="1" t="s">
        <v>372</v>
      </c>
      <c r="T374" s="1"/>
      <c r="U374" s="1"/>
      <c r="V374" s="1" t="s">
        <v>13746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5406</v>
      </c>
      <c r="G375" s="1" t="s">
        <v>6982</v>
      </c>
      <c r="H375" s="1" t="s">
        <v>8564</v>
      </c>
      <c r="I375" s="1" t="s">
        <v>10142</v>
      </c>
      <c r="J375" s="1"/>
      <c r="K375" s="1" t="s">
        <v>19851</v>
      </c>
      <c r="L375" s="1" t="s">
        <v>373</v>
      </c>
      <c r="M375" s="1" t="s">
        <v>11674</v>
      </c>
      <c r="N375" s="1" t="s">
        <v>12971</v>
      </c>
      <c r="O375" s="1" t="s">
        <v>373</v>
      </c>
      <c r="P375" s="1" t="s">
        <v>19852</v>
      </c>
      <c r="Q375" s="1" t="s">
        <v>20077</v>
      </c>
      <c r="R375" s="1" t="s">
        <v>13738</v>
      </c>
      <c r="S375" s="1" t="s">
        <v>373</v>
      </c>
      <c r="T375" s="1"/>
      <c r="U375" s="1"/>
      <c r="V375" s="1" t="s">
        <v>13746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14063</v>
      </c>
      <c r="F376" s="1" t="s">
        <v>15142</v>
      </c>
      <c r="G376" s="1" t="s">
        <v>16179</v>
      </c>
      <c r="H376" s="1" t="s">
        <v>17205</v>
      </c>
      <c r="I376" s="1" t="s">
        <v>10143</v>
      </c>
      <c r="J376" s="1"/>
      <c r="K376" s="1" t="s">
        <v>19851</v>
      </c>
      <c r="L376" s="1" t="s">
        <v>374</v>
      </c>
      <c r="M376" s="1" t="s">
        <v>11675</v>
      </c>
      <c r="N376" s="1" t="s">
        <v>12971</v>
      </c>
      <c r="O376" s="1" t="s">
        <v>374</v>
      </c>
      <c r="P376" s="1" t="s">
        <v>19852</v>
      </c>
      <c r="Q376" s="1" t="s">
        <v>20078</v>
      </c>
      <c r="R376" s="1" t="s">
        <v>13738</v>
      </c>
      <c r="S376" s="1" t="s">
        <v>374</v>
      </c>
      <c r="T376" s="1"/>
      <c r="U376" s="1"/>
      <c r="V376" s="1" t="s">
        <v>13746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14064</v>
      </c>
      <c r="F377" s="1" t="s">
        <v>15143</v>
      </c>
      <c r="G377" s="1" t="s">
        <v>16180</v>
      </c>
      <c r="H377" s="1" t="s">
        <v>17206</v>
      </c>
      <c r="I377" s="1" t="s">
        <v>10144</v>
      </c>
      <c r="J377" s="1"/>
      <c r="K377" s="1" t="s">
        <v>19851</v>
      </c>
      <c r="L377" s="1" t="s">
        <v>375</v>
      </c>
      <c r="M377" s="1" t="s">
        <v>11676</v>
      </c>
      <c r="N377" s="1" t="s">
        <v>12971</v>
      </c>
      <c r="O377" s="1" t="s">
        <v>375</v>
      </c>
      <c r="P377" s="1" t="s">
        <v>19852</v>
      </c>
      <c r="Q377" s="1" t="s">
        <v>20079</v>
      </c>
      <c r="R377" s="1" t="s">
        <v>13738</v>
      </c>
      <c r="S377" s="1" t="s">
        <v>375</v>
      </c>
      <c r="T377" s="1"/>
      <c r="U377" s="1"/>
      <c r="V377" s="1" t="s">
        <v>13746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14065</v>
      </c>
      <c r="F378" s="1" t="s">
        <v>15144</v>
      </c>
      <c r="G378" s="1" t="s">
        <v>16181</v>
      </c>
      <c r="H378" s="1" t="s">
        <v>17207</v>
      </c>
      <c r="I378" s="1" t="s">
        <v>9911</v>
      </c>
      <c r="J378" s="1"/>
      <c r="K378" s="1" t="s">
        <v>19851</v>
      </c>
      <c r="L378" s="1" t="s">
        <v>376</v>
      </c>
      <c r="M378" s="1" t="s">
        <v>11677</v>
      </c>
      <c r="N378" s="1" t="s">
        <v>12971</v>
      </c>
      <c r="O378" s="1" t="s">
        <v>376</v>
      </c>
      <c r="P378" s="1" t="s">
        <v>19852</v>
      </c>
      <c r="Q378" s="1" t="s">
        <v>20080</v>
      </c>
      <c r="R378" s="1" t="s">
        <v>13738</v>
      </c>
      <c r="S378" s="1" t="s">
        <v>376</v>
      </c>
      <c r="T378" s="1"/>
      <c r="U378" s="1"/>
      <c r="V378" s="1" t="s">
        <v>13746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14066</v>
      </c>
      <c r="F379" s="1" t="s">
        <v>15145</v>
      </c>
      <c r="G379" s="1" t="s">
        <v>16182</v>
      </c>
      <c r="H379" s="1" t="s">
        <v>17208</v>
      </c>
      <c r="I379" s="1" t="s">
        <v>10145</v>
      </c>
      <c r="J379" s="1"/>
      <c r="K379" s="1" t="s">
        <v>19851</v>
      </c>
      <c r="L379" s="1" t="s">
        <v>377</v>
      </c>
      <c r="M379" s="1" t="s">
        <v>11678</v>
      </c>
      <c r="N379" s="1" t="s">
        <v>12971</v>
      </c>
      <c r="O379" s="1" t="s">
        <v>377</v>
      </c>
      <c r="P379" s="1" t="s">
        <v>19852</v>
      </c>
      <c r="Q379" s="1" t="s">
        <v>20081</v>
      </c>
      <c r="R379" s="1" t="s">
        <v>13738</v>
      </c>
      <c r="S379" s="1" t="s">
        <v>377</v>
      </c>
      <c r="T379" s="1"/>
      <c r="U379" s="1"/>
      <c r="V379" s="1" t="s">
        <v>13746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14067</v>
      </c>
      <c r="F380" s="1" t="s">
        <v>14067</v>
      </c>
      <c r="G380" s="1" t="s">
        <v>16183</v>
      </c>
      <c r="H380" s="1" t="s">
        <v>17209</v>
      </c>
      <c r="I380" s="1" t="s">
        <v>10146</v>
      </c>
      <c r="J380" s="1"/>
      <c r="K380" s="1" t="s">
        <v>19851</v>
      </c>
      <c r="L380" s="1" t="s">
        <v>378</v>
      </c>
      <c r="M380" s="1" t="s">
        <v>11679</v>
      </c>
      <c r="N380" s="1" t="s">
        <v>12971</v>
      </c>
      <c r="O380" s="1" t="s">
        <v>378</v>
      </c>
      <c r="P380" s="1" t="s">
        <v>19852</v>
      </c>
      <c r="Q380" s="1" t="s">
        <v>20082</v>
      </c>
      <c r="R380" s="1" t="s">
        <v>13738</v>
      </c>
      <c r="S380" s="1" t="s">
        <v>378</v>
      </c>
      <c r="T380" s="1"/>
      <c r="U380" s="1"/>
      <c r="V380" s="1" t="s">
        <v>13746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5411</v>
      </c>
      <c r="G381" s="1" t="s">
        <v>6988</v>
      </c>
      <c r="H381" s="1" t="s">
        <v>8570</v>
      </c>
      <c r="I381" s="1" t="s">
        <v>10147</v>
      </c>
      <c r="J381" s="1"/>
      <c r="K381" s="1" t="s">
        <v>19851</v>
      </c>
      <c r="L381" s="1" t="s">
        <v>379</v>
      </c>
      <c r="M381" s="1" t="s">
        <v>11680</v>
      </c>
      <c r="N381" s="1" t="s">
        <v>12971</v>
      </c>
      <c r="O381" s="1" t="s">
        <v>379</v>
      </c>
      <c r="P381" s="1" t="s">
        <v>19852</v>
      </c>
      <c r="Q381" s="1" t="s">
        <v>20083</v>
      </c>
      <c r="R381" s="1" t="s">
        <v>13738</v>
      </c>
      <c r="S381" s="1" t="s">
        <v>379</v>
      </c>
      <c r="T381" s="1"/>
      <c r="U381" s="1"/>
      <c r="V381" s="1" t="s">
        <v>13746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14068</v>
      </c>
      <c r="F382" s="1" t="s">
        <v>15146</v>
      </c>
      <c r="G382" s="1" t="s">
        <v>16184</v>
      </c>
      <c r="H382" s="1" t="s">
        <v>17210</v>
      </c>
      <c r="I382" s="1" t="s">
        <v>10148</v>
      </c>
      <c r="J382" s="1"/>
      <c r="K382" s="1" t="s">
        <v>19851</v>
      </c>
      <c r="L382" s="1" t="s">
        <v>380</v>
      </c>
      <c r="M382" s="1" t="s">
        <v>11681</v>
      </c>
      <c r="N382" s="1" t="s">
        <v>12971</v>
      </c>
      <c r="O382" s="1" t="s">
        <v>380</v>
      </c>
      <c r="P382" s="1" t="s">
        <v>19852</v>
      </c>
      <c r="Q382" s="1" t="s">
        <v>20084</v>
      </c>
      <c r="R382" s="1" t="s">
        <v>13738</v>
      </c>
      <c r="S382" s="1" t="s">
        <v>380</v>
      </c>
      <c r="T382" s="1"/>
      <c r="U382" s="1"/>
      <c r="V382" s="1" t="s">
        <v>13746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14069</v>
      </c>
      <c r="F383" s="1" t="s">
        <v>14069</v>
      </c>
      <c r="G383" s="1" t="s">
        <v>16185</v>
      </c>
      <c r="H383" s="1" t="s">
        <v>17211</v>
      </c>
      <c r="I383" s="1" t="s">
        <v>10149</v>
      </c>
      <c r="J383" s="1"/>
      <c r="K383" s="1" t="s">
        <v>19851</v>
      </c>
      <c r="L383" s="1" t="s">
        <v>381</v>
      </c>
      <c r="M383" s="1" t="s">
        <v>11682</v>
      </c>
      <c r="N383" s="1" t="s">
        <v>12971</v>
      </c>
      <c r="O383" s="1" t="s">
        <v>381</v>
      </c>
      <c r="P383" s="1" t="s">
        <v>19852</v>
      </c>
      <c r="Q383" s="1" t="s">
        <v>20085</v>
      </c>
      <c r="R383" s="1" t="s">
        <v>13738</v>
      </c>
      <c r="S383" s="1" t="s">
        <v>381</v>
      </c>
      <c r="T383" s="1"/>
      <c r="U383" s="1"/>
      <c r="V383" s="1" t="s">
        <v>13746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14070</v>
      </c>
      <c r="F384" s="1" t="s">
        <v>15147</v>
      </c>
      <c r="G384" s="1" t="s">
        <v>16186</v>
      </c>
      <c r="H384" s="1" t="s">
        <v>17212</v>
      </c>
      <c r="I384" s="1" t="s">
        <v>10150</v>
      </c>
      <c r="J384" s="1"/>
      <c r="K384" s="1" t="s">
        <v>19851</v>
      </c>
      <c r="L384" s="1" t="s">
        <v>382</v>
      </c>
      <c r="M384" s="1" t="s">
        <v>11683</v>
      </c>
      <c r="N384" s="1" t="s">
        <v>12971</v>
      </c>
      <c r="O384" s="1" t="s">
        <v>382</v>
      </c>
      <c r="P384" s="1" t="s">
        <v>19852</v>
      </c>
      <c r="Q384" s="1" t="s">
        <v>20086</v>
      </c>
      <c r="R384" s="1" t="s">
        <v>13738</v>
      </c>
      <c r="S384" s="1" t="s">
        <v>382</v>
      </c>
      <c r="T384" s="1"/>
      <c r="U384" s="1"/>
      <c r="V384" s="1" t="s">
        <v>13746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5414</v>
      </c>
      <c r="G385" s="1" t="s">
        <v>6992</v>
      </c>
      <c r="H385" s="1" t="s">
        <v>8574</v>
      </c>
      <c r="I385" s="1" t="s">
        <v>10151</v>
      </c>
      <c r="J385" s="1"/>
      <c r="K385" s="1" t="s">
        <v>19851</v>
      </c>
      <c r="L385" s="1" t="s">
        <v>383</v>
      </c>
      <c r="M385" s="1" t="s">
        <v>11684</v>
      </c>
      <c r="N385" s="1" t="s">
        <v>12971</v>
      </c>
      <c r="O385" s="1" t="s">
        <v>383</v>
      </c>
      <c r="P385" s="1" t="s">
        <v>19852</v>
      </c>
      <c r="Q385" s="1" t="s">
        <v>20087</v>
      </c>
      <c r="R385" s="1" t="s">
        <v>13738</v>
      </c>
      <c r="S385" s="1" t="s">
        <v>383</v>
      </c>
      <c r="T385" s="1"/>
      <c r="U385" s="1"/>
      <c r="V385" s="1" t="s">
        <v>13746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14071</v>
      </c>
      <c r="F386" s="1" t="s">
        <v>15148</v>
      </c>
      <c r="G386" s="1" t="s">
        <v>16187</v>
      </c>
      <c r="H386" s="1" t="s">
        <v>17213</v>
      </c>
      <c r="I386" s="1" t="s">
        <v>10152</v>
      </c>
      <c r="J386" s="1"/>
      <c r="K386" s="1" t="s">
        <v>19851</v>
      </c>
      <c r="L386" s="1" t="s">
        <v>384</v>
      </c>
      <c r="M386" s="1" t="s">
        <v>11685</v>
      </c>
      <c r="N386" s="1" t="s">
        <v>12971</v>
      </c>
      <c r="O386" s="1" t="s">
        <v>384</v>
      </c>
      <c r="P386" s="1" t="s">
        <v>19852</v>
      </c>
      <c r="Q386" s="1" t="s">
        <v>20088</v>
      </c>
      <c r="R386" s="1" t="s">
        <v>13738</v>
      </c>
      <c r="S386" s="1" t="s">
        <v>384</v>
      </c>
      <c r="T386" s="1"/>
      <c r="U386" s="1"/>
      <c r="V386" s="1" t="s">
        <v>13746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14072</v>
      </c>
      <c r="F387" s="1" t="s">
        <v>15149</v>
      </c>
      <c r="G387" s="1" t="s">
        <v>16188</v>
      </c>
      <c r="H387" s="1" t="s">
        <v>17214</v>
      </c>
      <c r="I387" s="1" t="s">
        <v>10153</v>
      </c>
      <c r="J387" s="1"/>
      <c r="K387" s="1" t="s">
        <v>19851</v>
      </c>
      <c r="L387" s="1" t="s">
        <v>385</v>
      </c>
      <c r="M387" s="1" t="s">
        <v>11686</v>
      </c>
      <c r="N387" s="1" t="s">
        <v>12971</v>
      </c>
      <c r="O387" s="1" t="s">
        <v>385</v>
      </c>
      <c r="P387" s="1" t="s">
        <v>19852</v>
      </c>
      <c r="Q387" s="1" t="s">
        <v>20089</v>
      </c>
      <c r="R387" s="1" t="s">
        <v>13738</v>
      </c>
      <c r="S387" s="1" t="s">
        <v>385</v>
      </c>
      <c r="T387" s="1"/>
      <c r="U387" s="1"/>
      <c r="V387" s="1" t="s">
        <v>13746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5417</v>
      </c>
      <c r="G388" s="1" t="s">
        <v>6995</v>
      </c>
      <c r="H388" s="1" t="s">
        <v>8574</v>
      </c>
      <c r="I388" s="1" t="s">
        <v>10154</v>
      </c>
      <c r="J388" s="1"/>
      <c r="K388" s="1" t="s">
        <v>19851</v>
      </c>
      <c r="L388" s="1" t="s">
        <v>386</v>
      </c>
      <c r="M388" s="1" t="s">
        <v>11687</v>
      </c>
      <c r="N388" s="1" t="s">
        <v>12971</v>
      </c>
      <c r="O388" s="1" t="s">
        <v>386</v>
      </c>
      <c r="P388" s="1" t="s">
        <v>19852</v>
      </c>
      <c r="Q388" s="1" t="s">
        <v>20087</v>
      </c>
      <c r="R388" s="1" t="s">
        <v>13738</v>
      </c>
      <c r="S388" s="1" t="s">
        <v>386</v>
      </c>
      <c r="T388" s="1"/>
      <c r="U388" s="1"/>
      <c r="V388" s="1" t="s">
        <v>13746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5418</v>
      </c>
      <c r="G389" s="1" t="s">
        <v>6996</v>
      </c>
      <c r="H389" s="1" t="s">
        <v>8577</v>
      </c>
      <c r="I389" s="1" t="s">
        <v>10155</v>
      </c>
      <c r="J389" s="1"/>
      <c r="K389" s="1" t="s">
        <v>19851</v>
      </c>
      <c r="L389" s="1" t="s">
        <v>387</v>
      </c>
      <c r="M389" s="1" t="s">
        <v>11688</v>
      </c>
      <c r="N389" s="1" t="s">
        <v>12971</v>
      </c>
      <c r="O389" s="1" t="s">
        <v>387</v>
      </c>
      <c r="P389" s="1" t="s">
        <v>19852</v>
      </c>
      <c r="Q389" s="1" t="s">
        <v>20090</v>
      </c>
      <c r="R389" s="1" t="s">
        <v>13738</v>
      </c>
      <c r="S389" s="1" t="s">
        <v>387</v>
      </c>
      <c r="T389" s="1"/>
      <c r="U389" s="1"/>
      <c r="V389" s="1" t="s">
        <v>13746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14073</v>
      </c>
      <c r="F390" s="1" t="s">
        <v>15150</v>
      </c>
      <c r="G390" s="1" t="s">
        <v>16189</v>
      </c>
      <c r="H390" s="1" t="s">
        <v>17215</v>
      </c>
      <c r="I390" s="1" t="s">
        <v>10156</v>
      </c>
      <c r="J390" s="1"/>
      <c r="K390" s="1" t="s">
        <v>19851</v>
      </c>
      <c r="L390" s="1" t="s">
        <v>388</v>
      </c>
      <c r="M390" s="1" t="s">
        <v>11689</v>
      </c>
      <c r="N390" s="1" t="s">
        <v>12971</v>
      </c>
      <c r="O390" s="1" t="s">
        <v>388</v>
      </c>
      <c r="P390" s="1" t="s">
        <v>19852</v>
      </c>
      <c r="Q390" s="1" t="s">
        <v>20091</v>
      </c>
      <c r="R390" s="1" t="s">
        <v>13738</v>
      </c>
      <c r="S390" s="1" t="s">
        <v>388</v>
      </c>
      <c r="T390" s="1"/>
      <c r="U390" s="1"/>
      <c r="V390" s="1" t="s">
        <v>13746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14074</v>
      </c>
      <c r="F391" s="1" t="s">
        <v>14074</v>
      </c>
      <c r="G391" s="1" t="s">
        <v>16190</v>
      </c>
      <c r="H391" s="1" t="s">
        <v>17216</v>
      </c>
      <c r="I391" s="1" t="s">
        <v>10157</v>
      </c>
      <c r="J391" s="1"/>
      <c r="K391" s="1" t="s">
        <v>19851</v>
      </c>
      <c r="L391" s="1" t="s">
        <v>389</v>
      </c>
      <c r="M391" s="1" t="s">
        <v>11690</v>
      </c>
      <c r="N391" s="1" t="s">
        <v>12971</v>
      </c>
      <c r="O391" s="1" t="s">
        <v>389</v>
      </c>
      <c r="P391" s="1" t="s">
        <v>19852</v>
      </c>
      <c r="Q391" s="1" t="s">
        <v>20092</v>
      </c>
      <c r="R391" s="1" t="s">
        <v>13738</v>
      </c>
      <c r="S391" s="1" t="s">
        <v>389</v>
      </c>
      <c r="T391" s="1"/>
      <c r="U391" s="1"/>
      <c r="V391" s="1" t="s">
        <v>13746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14075</v>
      </c>
      <c r="F392" s="1" t="s">
        <v>15151</v>
      </c>
      <c r="G392" s="1" t="s">
        <v>16191</v>
      </c>
      <c r="H392" s="1" t="s">
        <v>17217</v>
      </c>
      <c r="I392" s="1" t="s">
        <v>10158</v>
      </c>
      <c r="J392" s="1"/>
      <c r="K392" s="1" t="s">
        <v>19851</v>
      </c>
      <c r="L392" s="1" t="s">
        <v>390</v>
      </c>
      <c r="M392" s="1" t="s">
        <v>11691</v>
      </c>
      <c r="N392" s="1" t="s">
        <v>12971</v>
      </c>
      <c r="O392" s="1" t="s">
        <v>390</v>
      </c>
      <c r="P392" s="1" t="s">
        <v>19852</v>
      </c>
      <c r="Q392" s="1" t="s">
        <v>20093</v>
      </c>
      <c r="R392" s="1" t="s">
        <v>13738</v>
      </c>
      <c r="S392" s="1" t="s">
        <v>390</v>
      </c>
      <c r="T392" s="1"/>
      <c r="U392" s="1"/>
      <c r="V392" s="1" t="s">
        <v>13746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14076</v>
      </c>
      <c r="F393" s="1" t="s">
        <v>15152</v>
      </c>
      <c r="G393" s="1" t="s">
        <v>16192</v>
      </c>
      <c r="H393" s="1" t="s">
        <v>17218</v>
      </c>
      <c r="I393" s="1" t="s">
        <v>10159</v>
      </c>
      <c r="J393" s="1"/>
      <c r="K393" s="1" t="s">
        <v>19851</v>
      </c>
      <c r="L393" s="1" t="s">
        <v>391</v>
      </c>
      <c r="M393" s="1" t="s">
        <v>11692</v>
      </c>
      <c r="N393" s="1" t="s">
        <v>12971</v>
      </c>
      <c r="O393" s="1" t="s">
        <v>391</v>
      </c>
      <c r="P393" s="1" t="s">
        <v>19852</v>
      </c>
      <c r="Q393" s="1" t="s">
        <v>20094</v>
      </c>
      <c r="R393" s="1" t="s">
        <v>13738</v>
      </c>
      <c r="S393" s="1" t="s">
        <v>391</v>
      </c>
      <c r="T393" s="1"/>
      <c r="U393" s="1"/>
      <c r="V393" s="1" t="s">
        <v>13746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14077</v>
      </c>
      <c r="F394" s="1" t="s">
        <v>15153</v>
      </c>
      <c r="G394" s="1" t="s">
        <v>16193</v>
      </c>
      <c r="H394" s="1" t="s">
        <v>17219</v>
      </c>
      <c r="I394" s="1" t="s">
        <v>10160</v>
      </c>
      <c r="J394" s="1"/>
      <c r="K394" s="1" t="s">
        <v>19851</v>
      </c>
      <c r="L394" s="1" t="s">
        <v>392</v>
      </c>
      <c r="M394" s="1" t="s">
        <v>11693</v>
      </c>
      <c r="N394" s="1" t="s">
        <v>12971</v>
      </c>
      <c r="O394" s="1" t="s">
        <v>392</v>
      </c>
      <c r="P394" s="1" t="s">
        <v>19852</v>
      </c>
      <c r="Q394" s="1" t="s">
        <v>20095</v>
      </c>
      <c r="R394" s="1" t="s">
        <v>13738</v>
      </c>
      <c r="S394" s="1" t="s">
        <v>392</v>
      </c>
      <c r="T394" s="1"/>
      <c r="U394" s="1"/>
      <c r="V394" s="1" t="s">
        <v>13746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14078</v>
      </c>
      <c r="F395" s="1" t="s">
        <v>15154</v>
      </c>
      <c r="G395" s="1" t="s">
        <v>16194</v>
      </c>
      <c r="H395" s="1" t="s">
        <v>17220</v>
      </c>
      <c r="I395" s="1" t="s">
        <v>10161</v>
      </c>
      <c r="J395" s="1"/>
      <c r="K395" s="1" t="s">
        <v>19851</v>
      </c>
      <c r="L395" s="1" t="s">
        <v>393</v>
      </c>
      <c r="M395" s="1" t="s">
        <v>11694</v>
      </c>
      <c r="N395" s="1" t="s">
        <v>12971</v>
      </c>
      <c r="O395" s="1" t="s">
        <v>393</v>
      </c>
      <c r="P395" s="1" t="s">
        <v>19852</v>
      </c>
      <c r="Q395" s="1" t="s">
        <v>20096</v>
      </c>
      <c r="R395" s="1" t="s">
        <v>13738</v>
      </c>
      <c r="S395" s="1" t="s">
        <v>393</v>
      </c>
      <c r="T395" s="1"/>
      <c r="U395" s="1"/>
      <c r="V395" s="1" t="s">
        <v>13746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14079</v>
      </c>
      <c r="F396" s="1" t="s">
        <v>15155</v>
      </c>
      <c r="G396" s="1" t="s">
        <v>16195</v>
      </c>
      <c r="H396" s="1" t="s">
        <v>17221</v>
      </c>
      <c r="I396" s="1" t="s">
        <v>10162</v>
      </c>
      <c r="J396" s="1"/>
      <c r="K396" s="1" t="s">
        <v>19851</v>
      </c>
      <c r="L396" s="1" t="s">
        <v>394</v>
      </c>
      <c r="M396" s="1" t="s">
        <v>11695</v>
      </c>
      <c r="N396" s="1" t="s">
        <v>12971</v>
      </c>
      <c r="O396" s="1" t="s">
        <v>394</v>
      </c>
      <c r="P396" s="1" t="s">
        <v>19852</v>
      </c>
      <c r="Q396" s="1" t="s">
        <v>20097</v>
      </c>
      <c r="R396" s="1" t="s">
        <v>13738</v>
      </c>
      <c r="S396" s="1" t="s">
        <v>394</v>
      </c>
      <c r="T396" s="1"/>
      <c r="U396" s="1"/>
      <c r="V396" s="1" t="s">
        <v>13746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14080</v>
      </c>
      <c r="F397" s="1" t="s">
        <v>15156</v>
      </c>
      <c r="G397" s="1" t="s">
        <v>16196</v>
      </c>
      <c r="H397" s="1" t="s">
        <v>17222</v>
      </c>
      <c r="I397" s="1" t="s">
        <v>10163</v>
      </c>
      <c r="J397" s="1"/>
      <c r="K397" s="1" t="s">
        <v>19851</v>
      </c>
      <c r="L397" s="1" t="s">
        <v>395</v>
      </c>
      <c r="M397" s="1" t="s">
        <v>11696</v>
      </c>
      <c r="N397" s="1" t="s">
        <v>12971</v>
      </c>
      <c r="O397" s="1" t="s">
        <v>395</v>
      </c>
      <c r="P397" s="1" t="s">
        <v>19852</v>
      </c>
      <c r="Q397" s="1" t="s">
        <v>20098</v>
      </c>
      <c r="R397" s="1" t="s">
        <v>13738</v>
      </c>
      <c r="S397" s="1" t="s">
        <v>395</v>
      </c>
      <c r="T397" s="1"/>
      <c r="U397" s="1"/>
      <c r="V397" s="1" t="s">
        <v>13746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14081</v>
      </c>
      <c r="F398" s="1" t="s">
        <v>15157</v>
      </c>
      <c r="G398" s="1" t="s">
        <v>16197</v>
      </c>
      <c r="H398" s="1" t="s">
        <v>17223</v>
      </c>
      <c r="I398" s="1" t="s">
        <v>10164</v>
      </c>
      <c r="J398" s="1"/>
      <c r="K398" s="1" t="s">
        <v>19851</v>
      </c>
      <c r="L398" s="1" t="s">
        <v>396</v>
      </c>
      <c r="M398" s="1" t="s">
        <v>11697</v>
      </c>
      <c r="N398" s="1" t="s">
        <v>12971</v>
      </c>
      <c r="O398" s="1" t="s">
        <v>396</v>
      </c>
      <c r="P398" s="1" t="s">
        <v>19852</v>
      </c>
      <c r="Q398" s="1" t="s">
        <v>20099</v>
      </c>
      <c r="R398" s="1" t="s">
        <v>13738</v>
      </c>
      <c r="S398" s="1" t="s">
        <v>396</v>
      </c>
      <c r="T398" s="1"/>
      <c r="U398" s="1"/>
      <c r="V398" s="1" t="s">
        <v>13746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14082</v>
      </c>
      <c r="F399" s="1" t="s">
        <v>15158</v>
      </c>
      <c r="G399" s="1" t="s">
        <v>16198</v>
      </c>
      <c r="H399" s="1" t="s">
        <v>17224</v>
      </c>
      <c r="I399" s="1" t="s">
        <v>10165</v>
      </c>
      <c r="J399" s="1"/>
      <c r="K399" s="1" t="s">
        <v>19851</v>
      </c>
      <c r="L399" s="1" t="s">
        <v>397</v>
      </c>
      <c r="M399" s="1" t="s">
        <v>11698</v>
      </c>
      <c r="N399" s="1" t="s">
        <v>12971</v>
      </c>
      <c r="O399" s="1" t="s">
        <v>397</v>
      </c>
      <c r="P399" s="1" t="s">
        <v>19852</v>
      </c>
      <c r="Q399" s="1" t="s">
        <v>20100</v>
      </c>
      <c r="R399" s="1" t="s">
        <v>13738</v>
      </c>
      <c r="S399" s="1" t="s">
        <v>397</v>
      </c>
      <c r="T399" s="1"/>
      <c r="U399" s="1"/>
      <c r="V399" s="1" t="s">
        <v>13746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14083</v>
      </c>
      <c r="F400" s="1" t="s">
        <v>15159</v>
      </c>
      <c r="G400" s="1" t="s">
        <v>16199</v>
      </c>
      <c r="H400" s="1" t="s">
        <v>17225</v>
      </c>
      <c r="I400" s="1" t="s">
        <v>10166</v>
      </c>
      <c r="J400" s="1"/>
      <c r="K400" s="1" t="s">
        <v>19851</v>
      </c>
      <c r="L400" s="1" t="s">
        <v>398</v>
      </c>
      <c r="M400" s="1" t="s">
        <v>11699</v>
      </c>
      <c r="N400" s="1" t="s">
        <v>12971</v>
      </c>
      <c r="O400" s="1" t="s">
        <v>398</v>
      </c>
      <c r="P400" s="1" t="s">
        <v>19852</v>
      </c>
      <c r="Q400" s="1" t="s">
        <v>20101</v>
      </c>
      <c r="R400" s="1" t="s">
        <v>13738</v>
      </c>
      <c r="S400" s="1" t="s">
        <v>398</v>
      </c>
      <c r="T400" s="1"/>
      <c r="U400" s="1"/>
      <c r="V400" s="1" t="s">
        <v>13746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14084</v>
      </c>
      <c r="F401" s="1" t="s">
        <v>15160</v>
      </c>
      <c r="G401" s="1" t="s">
        <v>16200</v>
      </c>
      <c r="H401" s="1" t="s">
        <v>17226</v>
      </c>
      <c r="I401" s="1" t="s">
        <v>10167</v>
      </c>
      <c r="J401" s="1"/>
      <c r="K401" s="1" t="s">
        <v>19851</v>
      </c>
      <c r="L401" s="1" t="s">
        <v>399</v>
      </c>
      <c r="M401" s="1" t="s">
        <v>11700</v>
      </c>
      <c r="N401" s="1" t="s">
        <v>12971</v>
      </c>
      <c r="O401" s="1" t="s">
        <v>399</v>
      </c>
      <c r="P401" s="1" t="s">
        <v>19852</v>
      </c>
      <c r="Q401" s="1" t="s">
        <v>20102</v>
      </c>
      <c r="R401" s="1" t="s">
        <v>13738</v>
      </c>
      <c r="S401" s="1" t="s">
        <v>399</v>
      </c>
      <c r="T401" s="1"/>
      <c r="U401" s="1"/>
      <c r="V401" s="1" t="s">
        <v>13746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7009</v>
      </c>
      <c r="H402" s="1" t="s">
        <v>8590</v>
      </c>
      <c r="I402" s="1" t="s">
        <v>10168</v>
      </c>
      <c r="J402" s="1"/>
      <c r="K402" s="1" t="s">
        <v>19851</v>
      </c>
      <c r="L402" s="1" t="s">
        <v>400</v>
      </c>
      <c r="M402" s="1" t="s">
        <v>11701</v>
      </c>
      <c r="N402" s="1" t="s">
        <v>12971</v>
      </c>
      <c r="O402" s="1" t="s">
        <v>400</v>
      </c>
      <c r="P402" s="1" t="s">
        <v>19852</v>
      </c>
      <c r="Q402" s="1" t="s">
        <v>20103</v>
      </c>
      <c r="R402" s="1" t="s">
        <v>13738</v>
      </c>
      <c r="S402" s="1" t="s">
        <v>400</v>
      </c>
      <c r="T402" s="1"/>
      <c r="U402" s="1"/>
      <c r="V402" s="1" t="s">
        <v>13746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14085</v>
      </c>
      <c r="F403" s="1" t="s">
        <v>15161</v>
      </c>
      <c r="G403" s="1" t="s">
        <v>16201</v>
      </c>
      <c r="H403" s="1" t="s">
        <v>17227</v>
      </c>
      <c r="I403" s="1" t="s">
        <v>10169</v>
      </c>
      <c r="J403" s="1"/>
      <c r="K403" s="1" t="s">
        <v>19851</v>
      </c>
      <c r="L403" s="1" t="s">
        <v>401</v>
      </c>
      <c r="M403" s="1" t="s">
        <v>11702</v>
      </c>
      <c r="N403" s="1" t="s">
        <v>12971</v>
      </c>
      <c r="O403" s="1" t="s">
        <v>401</v>
      </c>
      <c r="P403" s="1" t="s">
        <v>19852</v>
      </c>
      <c r="Q403" s="1" t="s">
        <v>20104</v>
      </c>
      <c r="R403" s="1" t="s">
        <v>13738</v>
      </c>
      <c r="S403" s="1" t="s">
        <v>401</v>
      </c>
      <c r="T403" s="1"/>
      <c r="U403" s="1"/>
      <c r="V403" s="1" t="s">
        <v>13746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14086</v>
      </c>
      <c r="F404" s="1" t="s">
        <v>14086</v>
      </c>
      <c r="G404" s="1" t="s">
        <v>16202</v>
      </c>
      <c r="H404" s="1" t="s">
        <v>17228</v>
      </c>
      <c r="I404" s="1" t="s">
        <v>10170</v>
      </c>
      <c r="J404" s="1"/>
      <c r="K404" s="1" t="s">
        <v>19851</v>
      </c>
      <c r="L404" s="1" t="s">
        <v>402</v>
      </c>
      <c r="M404" s="1" t="s">
        <v>11703</v>
      </c>
      <c r="N404" s="1" t="s">
        <v>12971</v>
      </c>
      <c r="O404" s="1" t="s">
        <v>402</v>
      </c>
      <c r="P404" s="1" t="s">
        <v>19852</v>
      </c>
      <c r="Q404" s="1" t="s">
        <v>20105</v>
      </c>
      <c r="R404" s="1" t="s">
        <v>13738</v>
      </c>
      <c r="S404" s="1" t="s">
        <v>402</v>
      </c>
      <c r="T404" s="1"/>
      <c r="U404" s="1"/>
      <c r="V404" s="1" t="s">
        <v>13746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14087</v>
      </c>
      <c r="F405" s="1" t="s">
        <v>15162</v>
      </c>
      <c r="G405" s="1" t="s">
        <v>16203</v>
      </c>
      <c r="H405" s="1" t="s">
        <v>17229</v>
      </c>
      <c r="I405" s="1" t="s">
        <v>10171</v>
      </c>
      <c r="J405" s="1"/>
      <c r="K405" s="1" t="s">
        <v>19851</v>
      </c>
      <c r="L405" s="1" t="s">
        <v>403</v>
      </c>
      <c r="M405" s="1" t="s">
        <v>11704</v>
      </c>
      <c r="N405" s="1" t="s">
        <v>12971</v>
      </c>
      <c r="O405" s="1" t="s">
        <v>403</v>
      </c>
      <c r="P405" s="1" t="s">
        <v>19852</v>
      </c>
      <c r="Q405" s="1" t="s">
        <v>20106</v>
      </c>
      <c r="R405" s="1" t="s">
        <v>13738</v>
      </c>
      <c r="S405" s="1" t="s">
        <v>403</v>
      </c>
      <c r="T405" s="1"/>
      <c r="U405" s="1"/>
      <c r="V405" s="1" t="s">
        <v>13746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14088</v>
      </c>
      <c r="F406" s="1" t="s">
        <v>15163</v>
      </c>
      <c r="G406" s="1" t="s">
        <v>16204</v>
      </c>
      <c r="H406" s="1" t="s">
        <v>17230</v>
      </c>
      <c r="I406" s="1" t="s">
        <v>10172</v>
      </c>
      <c r="J406" s="1"/>
      <c r="K406" s="1" t="s">
        <v>19851</v>
      </c>
      <c r="L406" s="1" t="s">
        <v>404</v>
      </c>
      <c r="M406" s="1" t="s">
        <v>11705</v>
      </c>
      <c r="N406" s="1" t="s">
        <v>12971</v>
      </c>
      <c r="O406" s="1" t="s">
        <v>404</v>
      </c>
      <c r="P406" s="1" t="s">
        <v>19852</v>
      </c>
      <c r="Q406" s="1" t="s">
        <v>20107</v>
      </c>
      <c r="R406" s="1" t="s">
        <v>13738</v>
      </c>
      <c r="S406" s="1" t="s">
        <v>404</v>
      </c>
      <c r="T406" s="1"/>
      <c r="U406" s="1"/>
      <c r="V406" s="1" t="s">
        <v>13746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14089</v>
      </c>
      <c r="F407" s="1" t="s">
        <v>15164</v>
      </c>
      <c r="G407" s="1" t="s">
        <v>16205</v>
      </c>
      <c r="H407" s="1" t="s">
        <v>17231</v>
      </c>
      <c r="I407" s="1" t="s">
        <v>10173</v>
      </c>
      <c r="J407" s="1"/>
      <c r="K407" s="1" t="s">
        <v>19851</v>
      </c>
      <c r="L407" s="1" t="s">
        <v>405</v>
      </c>
      <c r="M407" s="1" t="s">
        <v>11706</v>
      </c>
      <c r="N407" s="1" t="s">
        <v>12971</v>
      </c>
      <c r="O407" s="1" t="s">
        <v>405</v>
      </c>
      <c r="P407" s="1" t="s">
        <v>19852</v>
      </c>
      <c r="Q407" s="1" t="s">
        <v>20108</v>
      </c>
      <c r="R407" s="1" t="s">
        <v>13738</v>
      </c>
      <c r="S407" s="1" t="s">
        <v>405</v>
      </c>
      <c r="T407" s="1"/>
      <c r="U407" s="1"/>
      <c r="V407" s="1" t="s">
        <v>13746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14090</v>
      </c>
      <c r="F408" s="1" t="s">
        <v>15165</v>
      </c>
      <c r="G408" s="1" t="s">
        <v>16206</v>
      </c>
      <c r="H408" s="1" t="s">
        <v>14090</v>
      </c>
      <c r="I408" s="1" t="s">
        <v>10174</v>
      </c>
      <c r="J408" s="1"/>
      <c r="K408" s="1" t="s">
        <v>19851</v>
      </c>
      <c r="L408" s="1" t="s">
        <v>406</v>
      </c>
      <c r="M408" s="1" t="s">
        <v>11707</v>
      </c>
      <c r="N408" s="1" t="s">
        <v>12971</v>
      </c>
      <c r="O408" s="1" t="s">
        <v>406</v>
      </c>
      <c r="P408" s="1" t="s">
        <v>19852</v>
      </c>
      <c r="Q408" s="1" t="s">
        <v>20109</v>
      </c>
      <c r="R408" s="1" t="s">
        <v>13738</v>
      </c>
      <c r="S408" s="1" t="s">
        <v>406</v>
      </c>
      <c r="T408" s="1"/>
      <c r="U408" s="1"/>
      <c r="V408" s="1" t="s">
        <v>13746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14091</v>
      </c>
      <c r="F409" s="1" t="s">
        <v>15166</v>
      </c>
      <c r="G409" s="1" t="s">
        <v>16207</v>
      </c>
      <c r="H409" s="1" t="s">
        <v>17232</v>
      </c>
      <c r="I409" s="1" t="s">
        <v>10175</v>
      </c>
      <c r="J409" s="1"/>
      <c r="K409" s="1" t="s">
        <v>19851</v>
      </c>
      <c r="L409" s="1" t="s">
        <v>407</v>
      </c>
      <c r="M409" s="1" t="s">
        <v>11708</v>
      </c>
      <c r="N409" s="1" t="s">
        <v>12971</v>
      </c>
      <c r="O409" s="1" t="s">
        <v>407</v>
      </c>
      <c r="P409" s="1" t="s">
        <v>19852</v>
      </c>
      <c r="Q409" s="1" t="s">
        <v>20110</v>
      </c>
      <c r="R409" s="1" t="s">
        <v>13738</v>
      </c>
      <c r="S409" s="1" t="s">
        <v>407</v>
      </c>
      <c r="T409" s="1"/>
      <c r="U409" s="1"/>
      <c r="V409" s="1" t="s">
        <v>13746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14092</v>
      </c>
      <c r="F410" s="1" t="s">
        <v>15167</v>
      </c>
      <c r="G410" s="1" t="s">
        <v>16208</v>
      </c>
      <c r="H410" s="1" t="s">
        <v>17233</v>
      </c>
      <c r="I410" s="1" t="s">
        <v>10176</v>
      </c>
      <c r="J410" s="1"/>
      <c r="K410" s="1" t="s">
        <v>19851</v>
      </c>
      <c r="L410" s="1" t="s">
        <v>408</v>
      </c>
      <c r="M410" s="1" t="s">
        <v>11709</v>
      </c>
      <c r="N410" s="1" t="s">
        <v>12971</v>
      </c>
      <c r="O410" s="1" t="s">
        <v>408</v>
      </c>
      <c r="P410" s="1" t="s">
        <v>19852</v>
      </c>
      <c r="Q410" s="1" t="s">
        <v>20111</v>
      </c>
      <c r="R410" s="1" t="s">
        <v>13738</v>
      </c>
      <c r="S410" s="1" t="s">
        <v>408</v>
      </c>
      <c r="T410" s="1"/>
      <c r="U410" s="1"/>
      <c r="V410" s="1" t="s">
        <v>13746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14093</v>
      </c>
      <c r="F411" s="1" t="s">
        <v>15168</v>
      </c>
      <c r="G411" s="1" t="s">
        <v>16209</v>
      </c>
      <c r="H411" s="1" t="s">
        <v>17234</v>
      </c>
      <c r="I411" s="1" t="s">
        <v>9963</v>
      </c>
      <c r="J411" s="1"/>
      <c r="K411" s="1" t="s">
        <v>19851</v>
      </c>
      <c r="L411" s="1" t="s">
        <v>409</v>
      </c>
      <c r="M411" s="1" t="s">
        <v>11710</v>
      </c>
      <c r="N411" s="1" t="s">
        <v>12971</v>
      </c>
      <c r="O411" s="1" t="s">
        <v>409</v>
      </c>
      <c r="P411" s="1" t="s">
        <v>19852</v>
      </c>
      <c r="Q411" s="1" t="s">
        <v>20112</v>
      </c>
      <c r="R411" s="1" t="s">
        <v>13738</v>
      </c>
      <c r="S411" s="1" t="s">
        <v>409</v>
      </c>
      <c r="T411" s="1"/>
      <c r="U411" s="1"/>
      <c r="V411" s="1" t="s">
        <v>13746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14094</v>
      </c>
      <c r="F412" s="1" t="s">
        <v>15169</v>
      </c>
      <c r="G412" s="1" t="s">
        <v>16210</v>
      </c>
      <c r="H412" s="1" t="s">
        <v>17235</v>
      </c>
      <c r="I412" s="1" t="s">
        <v>10177</v>
      </c>
      <c r="J412" s="1"/>
      <c r="K412" s="1" t="s">
        <v>19851</v>
      </c>
      <c r="L412" s="1" t="s">
        <v>410</v>
      </c>
      <c r="M412" s="1" t="s">
        <v>11711</v>
      </c>
      <c r="N412" s="1" t="s">
        <v>12971</v>
      </c>
      <c r="O412" s="1" t="s">
        <v>410</v>
      </c>
      <c r="P412" s="1" t="s">
        <v>19852</v>
      </c>
      <c r="Q412" s="1" t="s">
        <v>20113</v>
      </c>
      <c r="R412" s="1" t="s">
        <v>13738</v>
      </c>
      <c r="S412" s="1" t="s">
        <v>410</v>
      </c>
      <c r="T412" s="1"/>
      <c r="U412" s="1"/>
      <c r="V412" s="1" t="s">
        <v>13746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14095</v>
      </c>
      <c r="F413" s="1" t="s">
        <v>15170</v>
      </c>
      <c r="G413" s="1" t="s">
        <v>16211</v>
      </c>
      <c r="H413" s="1" t="s">
        <v>15170</v>
      </c>
      <c r="I413" s="1" t="s">
        <v>10178</v>
      </c>
      <c r="J413" s="1"/>
      <c r="K413" s="1" t="s">
        <v>19851</v>
      </c>
      <c r="L413" s="1" t="s">
        <v>411</v>
      </c>
      <c r="M413" s="1" t="s">
        <v>11712</v>
      </c>
      <c r="N413" s="1" t="s">
        <v>12971</v>
      </c>
      <c r="O413" s="1" t="s">
        <v>411</v>
      </c>
      <c r="P413" s="1" t="s">
        <v>19852</v>
      </c>
      <c r="Q413" s="1" t="s">
        <v>20114</v>
      </c>
      <c r="R413" s="1" t="s">
        <v>13738</v>
      </c>
      <c r="S413" s="1" t="s">
        <v>411</v>
      </c>
      <c r="T413" s="1"/>
      <c r="U413" s="1"/>
      <c r="V413" s="1" t="s">
        <v>13746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5441</v>
      </c>
      <c r="G414" s="1" t="s">
        <v>7021</v>
      </c>
      <c r="H414" s="1" t="s">
        <v>8600</v>
      </c>
      <c r="I414" s="1" t="s">
        <v>10179</v>
      </c>
      <c r="J414" s="1"/>
      <c r="K414" s="1" t="s">
        <v>19851</v>
      </c>
      <c r="L414" s="1" t="s">
        <v>412</v>
      </c>
      <c r="M414" s="1" t="s">
        <v>11713</v>
      </c>
      <c r="N414" s="1" t="s">
        <v>12971</v>
      </c>
      <c r="O414" s="1" t="s">
        <v>412</v>
      </c>
      <c r="P414" s="1" t="s">
        <v>19852</v>
      </c>
      <c r="Q414" s="1" t="s">
        <v>20115</v>
      </c>
      <c r="R414" s="1" t="s">
        <v>13738</v>
      </c>
      <c r="S414" s="1" t="s">
        <v>412</v>
      </c>
      <c r="T414" s="1"/>
      <c r="U414" s="1"/>
      <c r="V414" s="1" t="s">
        <v>13746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5442</v>
      </c>
      <c r="G415" s="1" t="s">
        <v>7022</v>
      </c>
      <c r="H415" s="1" t="s">
        <v>8601</v>
      </c>
      <c r="I415" s="1" t="s">
        <v>10180</v>
      </c>
      <c r="J415" s="1"/>
      <c r="K415" s="1" t="s">
        <v>19851</v>
      </c>
      <c r="L415" s="1" t="s">
        <v>413</v>
      </c>
      <c r="M415" s="1" t="s">
        <v>11714</v>
      </c>
      <c r="N415" s="1" t="s">
        <v>12971</v>
      </c>
      <c r="O415" s="1" t="s">
        <v>413</v>
      </c>
      <c r="P415" s="1" t="s">
        <v>19852</v>
      </c>
      <c r="Q415" s="1" t="s">
        <v>20116</v>
      </c>
      <c r="R415" s="1" t="s">
        <v>13738</v>
      </c>
      <c r="S415" s="1" t="s">
        <v>413</v>
      </c>
      <c r="T415" s="1"/>
      <c r="U415" s="1"/>
      <c r="V415" s="1" t="s">
        <v>13746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14096</v>
      </c>
      <c r="F416" s="1" t="s">
        <v>15171</v>
      </c>
      <c r="G416" s="1" t="s">
        <v>16212</v>
      </c>
      <c r="H416" s="1" t="s">
        <v>17236</v>
      </c>
      <c r="I416" s="1" t="s">
        <v>10181</v>
      </c>
      <c r="J416" s="1"/>
      <c r="K416" s="1" t="s">
        <v>19851</v>
      </c>
      <c r="L416" s="1" t="s">
        <v>414</v>
      </c>
      <c r="M416" s="1" t="s">
        <v>11715</v>
      </c>
      <c r="N416" s="1" t="s">
        <v>12971</v>
      </c>
      <c r="O416" s="1" t="s">
        <v>414</v>
      </c>
      <c r="P416" s="1" t="s">
        <v>19852</v>
      </c>
      <c r="Q416" s="1" t="s">
        <v>20117</v>
      </c>
      <c r="R416" s="1" t="s">
        <v>13738</v>
      </c>
      <c r="S416" s="1" t="s">
        <v>414</v>
      </c>
      <c r="T416" s="1"/>
      <c r="U416" s="1"/>
      <c r="V416" s="1" t="s">
        <v>13746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5444</v>
      </c>
      <c r="G417" s="1" t="s">
        <v>7024</v>
      </c>
      <c r="H417" s="1" t="s">
        <v>8603</v>
      </c>
      <c r="I417" s="1" t="s">
        <v>10182</v>
      </c>
      <c r="J417" s="1"/>
      <c r="K417" s="1" t="s">
        <v>19851</v>
      </c>
      <c r="L417" s="1" t="s">
        <v>415</v>
      </c>
      <c r="M417" s="1" t="s">
        <v>11716</v>
      </c>
      <c r="N417" s="1" t="s">
        <v>12971</v>
      </c>
      <c r="O417" s="1" t="s">
        <v>415</v>
      </c>
      <c r="P417" s="1" t="s">
        <v>19852</v>
      </c>
      <c r="Q417" s="1" t="s">
        <v>20118</v>
      </c>
      <c r="R417" s="1" t="s">
        <v>13738</v>
      </c>
      <c r="S417" s="1" t="s">
        <v>415</v>
      </c>
      <c r="T417" s="1"/>
      <c r="U417" s="1"/>
      <c r="V417" s="1" t="s">
        <v>13746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14097</v>
      </c>
      <c r="F418" s="1" t="s">
        <v>15172</v>
      </c>
      <c r="G418" s="1" t="s">
        <v>16213</v>
      </c>
      <c r="H418" s="1" t="s">
        <v>17237</v>
      </c>
      <c r="I418" s="1" t="s">
        <v>10183</v>
      </c>
      <c r="J418" s="1"/>
      <c r="K418" s="1" t="s">
        <v>19851</v>
      </c>
      <c r="L418" s="1" t="s">
        <v>416</v>
      </c>
      <c r="M418" s="1" t="s">
        <v>11717</v>
      </c>
      <c r="N418" s="1" t="s">
        <v>12971</v>
      </c>
      <c r="O418" s="1" t="s">
        <v>416</v>
      </c>
      <c r="P418" s="1" t="s">
        <v>19852</v>
      </c>
      <c r="Q418" s="1" t="s">
        <v>20119</v>
      </c>
      <c r="R418" s="1" t="s">
        <v>13738</v>
      </c>
      <c r="S418" s="1" t="s">
        <v>416</v>
      </c>
      <c r="T418" s="1"/>
      <c r="U418" s="1"/>
      <c r="V418" s="1" t="s">
        <v>13746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14098</v>
      </c>
      <c r="F419" s="1" t="s">
        <v>15173</v>
      </c>
      <c r="G419" s="1" t="s">
        <v>16214</v>
      </c>
      <c r="H419" s="1" t="s">
        <v>17238</v>
      </c>
      <c r="I419" s="1" t="s">
        <v>10184</v>
      </c>
      <c r="J419" s="1"/>
      <c r="K419" s="1" t="s">
        <v>19851</v>
      </c>
      <c r="L419" s="1" t="s">
        <v>417</v>
      </c>
      <c r="M419" s="1" t="s">
        <v>11718</v>
      </c>
      <c r="N419" s="1" t="s">
        <v>12971</v>
      </c>
      <c r="O419" s="1" t="s">
        <v>417</v>
      </c>
      <c r="P419" s="1" t="s">
        <v>19852</v>
      </c>
      <c r="Q419" s="1" t="s">
        <v>20120</v>
      </c>
      <c r="R419" s="1" t="s">
        <v>13738</v>
      </c>
      <c r="S419" s="1" t="s">
        <v>417</v>
      </c>
      <c r="T419" s="1"/>
      <c r="U419" s="1"/>
      <c r="V419" s="1" t="s">
        <v>13746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14099</v>
      </c>
      <c r="F420" s="1" t="s">
        <v>15174</v>
      </c>
      <c r="G420" s="1" t="s">
        <v>14099</v>
      </c>
      <c r="H420" s="1" t="s">
        <v>17239</v>
      </c>
      <c r="I420" s="1" t="s">
        <v>10180</v>
      </c>
      <c r="J420" s="1"/>
      <c r="K420" s="1" t="s">
        <v>19851</v>
      </c>
      <c r="L420" s="1" t="s">
        <v>418</v>
      </c>
      <c r="M420" s="1" t="s">
        <v>11719</v>
      </c>
      <c r="N420" s="1" t="s">
        <v>12971</v>
      </c>
      <c r="O420" s="1" t="s">
        <v>418</v>
      </c>
      <c r="P420" s="1" t="s">
        <v>19852</v>
      </c>
      <c r="Q420" s="1" t="s">
        <v>20121</v>
      </c>
      <c r="R420" s="1" t="s">
        <v>13738</v>
      </c>
      <c r="S420" s="1" t="s">
        <v>418</v>
      </c>
      <c r="T420" s="1"/>
      <c r="U420" s="1"/>
      <c r="V420" s="1" t="s">
        <v>13746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14100</v>
      </c>
      <c r="F421" s="1" t="s">
        <v>15175</v>
      </c>
      <c r="G421" s="1" t="s">
        <v>16215</v>
      </c>
      <c r="H421" s="1" t="s">
        <v>17240</v>
      </c>
      <c r="I421" s="1" t="s">
        <v>10185</v>
      </c>
      <c r="J421" s="1"/>
      <c r="K421" s="1" t="s">
        <v>19851</v>
      </c>
      <c r="L421" s="1" t="s">
        <v>419</v>
      </c>
      <c r="M421" s="1" t="s">
        <v>11720</v>
      </c>
      <c r="N421" s="1" t="s">
        <v>12971</v>
      </c>
      <c r="O421" s="1" t="s">
        <v>419</v>
      </c>
      <c r="P421" s="1" t="s">
        <v>19852</v>
      </c>
      <c r="Q421" s="1" t="s">
        <v>20122</v>
      </c>
      <c r="R421" s="1" t="s">
        <v>13738</v>
      </c>
      <c r="S421" s="1" t="s">
        <v>419</v>
      </c>
      <c r="T421" s="1"/>
      <c r="U421" s="1"/>
      <c r="V421" s="1" t="s">
        <v>13746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14101</v>
      </c>
      <c r="F422" s="1" t="s">
        <v>15176</v>
      </c>
      <c r="G422" s="1" t="s">
        <v>16216</v>
      </c>
      <c r="H422" s="1" t="s">
        <v>17241</v>
      </c>
      <c r="I422" s="1" t="s">
        <v>10186</v>
      </c>
      <c r="J422" s="1"/>
      <c r="K422" s="1" t="s">
        <v>19851</v>
      </c>
      <c r="L422" s="1" t="s">
        <v>420</v>
      </c>
      <c r="M422" s="1" t="s">
        <v>11721</v>
      </c>
      <c r="N422" s="1" t="s">
        <v>12971</v>
      </c>
      <c r="O422" s="1" t="s">
        <v>420</v>
      </c>
      <c r="P422" s="1" t="s">
        <v>19852</v>
      </c>
      <c r="Q422" s="1" t="s">
        <v>20123</v>
      </c>
      <c r="R422" s="1" t="s">
        <v>13738</v>
      </c>
      <c r="S422" s="1" t="s">
        <v>420</v>
      </c>
      <c r="T422" s="1"/>
      <c r="U422" s="1"/>
      <c r="V422" s="1" t="s">
        <v>13746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5450</v>
      </c>
      <c r="G423" s="1" t="s">
        <v>7029</v>
      </c>
      <c r="H423" s="1" t="s">
        <v>8609</v>
      </c>
      <c r="I423" s="1" t="s">
        <v>10187</v>
      </c>
      <c r="J423" s="1"/>
      <c r="K423" s="1" t="s">
        <v>19851</v>
      </c>
      <c r="L423" s="1" t="s">
        <v>421</v>
      </c>
      <c r="M423" s="1" t="s">
        <v>11722</v>
      </c>
      <c r="N423" s="1" t="s">
        <v>12971</v>
      </c>
      <c r="O423" s="1" t="s">
        <v>421</v>
      </c>
      <c r="P423" s="1" t="s">
        <v>19852</v>
      </c>
      <c r="Q423" s="1" t="s">
        <v>20124</v>
      </c>
      <c r="R423" s="1" t="s">
        <v>13738</v>
      </c>
      <c r="S423" s="1" t="s">
        <v>421</v>
      </c>
      <c r="T423" s="1"/>
      <c r="U423" s="1"/>
      <c r="V423" s="1" t="s">
        <v>13746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14102</v>
      </c>
      <c r="F424" s="1" t="s">
        <v>15177</v>
      </c>
      <c r="G424" s="1" t="s">
        <v>16217</v>
      </c>
      <c r="H424" s="1" t="s">
        <v>17242</v>
      </c>
      <c r="I424" s="1" t="s">
        <v>10188</v>
      </c>
      <c r="J424" s="1"/>
      <c r="K424" s="1" t="s">
        <v>19851</v>
      </c>
      <c r="L424" s="1" t="s">
        <v>422</v>
      </c>
      <c r="M424" s="1" t="s">
        <v>11723</v>
      </c>
      <c r="N424" s="1" t="s">
        <v>12971</v>
      </c>
      <c r="O424" s="1" t="s">
        <v>422</v>
      </c>
      <c r="P424" s="1" t="s">
        <v>19852</v>
      </c>
      <c r="Q424" s="1" t="s">
        <v>20125</v>
      </c>
      <c r="R424" s="1" t="s">
        <v>13738</v>
      </c>
      <c r="S424" s="1" t="s">
        <v>422</v>
      </c>
      <c r="T424" s="1"/>
      <c r="U424" s="1"/>
      <c r="V424" s="1" t="s">
        <v>13746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5452</v>
      </c>
      <c r="G425" s="1" t="s">
        <v>7031</v>
      </c>
      <c r="H425" s="1" t="s">
        <v>8611</v>
      </c>
      <c r="I425" s="1" t="s">
        <v>10189</v>
      </c>
      <c r="J425" s="1"/>
      <c r="K425" s="1" t="s">
        <v>19851</v>
      </c>
      <c r="L425" s="1" t="s">
        <v>423</v>
      </c>
      <c r="M425" s="1" t="s">
        <v>11724</v>
      </c>
      <c r="N425" s="1" t="s">
        <v>12971</v>
      </c>
      <c r="O425" s="1" t="s">
        <v>423</v>
      </c>
      <c r="P425" s="1" t="s">
        <v>19852</v>
      </c>
      <c r="Q425" s="1" t="s">
        <v>20126</v>
      </c>
      <c r="R425" s="1" t="s">
        <v>13738</v>
      </c>
      <c r="S425" s="1" t="s">
        <v>423</v>
      </c>
      <c r="T425" s="1"/>
      <c r="U425" s="1"/>
      <c r="V425" s="1" t="s">
        <v>13746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14103</v>
      </c>
      <c r="F426" s="1" t="s">
        <v>15178</v>
      </c>
      <c r="G426" s="1" t="s">
        <v>16218</v>
      </c>
      <c r="H426" s="1" t="s">
        <v>17243</v>
      </c>
      <c r="I426" s="1" t="s">
        <v>10190</v>
      </c>
      <c r="J426" s="1"/>
      <c r="K426" s="1" t="s">
        <v>19851</v>
      </c>
      <c r="L426" s="1" t="s">
        <v>424</v>
      </c>
      <c r="M426" s="1" t="s">
        <v>11725</v>
      </c>
      <c r="N426" s="1" t="s">
        <v>12971</v>
      </c>
      <c r="O426" s="1" t="s">
        <v>424</v>
      </c>
      <c r="P426" s="1" t="s">
        <v>19852</v>
      </c>
      <c r="Q426" s="1" t="s">
        <v>20127</v>
      </c>
      <c r="R426" s="1" t="s">
        <v>13738</v>
      </c>
      <c r="S426" s="1" t="s">
        <v>424</v>
      </c>
      <c r="T426" s="1"/>
      <c r="U426" s="1"/>
      <c r="V426" s="1" t="s">
        <v>13746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14104</v>
      </c>
      <c r="F427" s="1" t="s">
        <v>15179</v>
      </c>
      <c r="G427" s="1" t="s">
        <v>16219</v>
      </c>
      <c r="H427" s="1" t="s">
        <v>17244</v>
      </c>
      <c r="I427" s="1" t="s">
        <v>10191</v>
      </c>
      <c r="J427" s="1"/>
      <c r="K427" s="1" t="s">
        <v>19851</v>
      </c>
      <c r="L427" s="1" t="s">
        <v>425</v>
      </c>
      <c r="M427" s="1" t="s">
        <v>11726</v>
      </c>
      <c r="N427" s="1" t="s">
        <v>12971</v>
      </c>
      <c r="O427" s="1" t="s">
        <v>425</v>
      </c>
      <c r="P427" s="1" t="s">
        <v>19852</v>
      </c>
      <c r="Q427" s="1" t="s">
        <v>20128</v>
      </c>
      <c r="R427" s="1" t="s">
        <v>13738</v>
      </c>
      <c r="S427" s="1" t="s">
        <v>425</v>
      </c>
      <c r="T427" s="1"/>
      <c r="U427" s="1"/>
      <c r="V427" s="1" t="s">
        <v>13746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14105</v>
      </c>
      <c r="F428" s="1" t="s">
        <v>15180</v>
      </c>
      <c r="G428" s="1" t="s">
        <v>16220</v>
      </c>
      <c r="H428" s="1" t="s">
        <v>17245</v>
      </c>
      <c r="I428" s="1" t="s">
        <v>10192</v>
      </c>
      <c r="J428" s="1"/>
      <c r="K428" s="1" t="s">
        <v>19851</v>
      </c>
      <c r="L428" s="1" t="s">
        <v>426</v>
      </c>
      <c r="M428" s="1" t="s">
        <v>11727</v>
      </c>
      <c r="N428" s="1" t="s">
        <v>12971</v>
      </c>
      <c r="O428" s="1" t="s">
        <v>426</v>
      </c>
      <c r="P428" s="1" t="s">
        <v>19852</v>
      </c>
      <c r="Q428" s="1" t="s">
        <v>20129</v>
      </c>
      <c r="R428" s="1" t="s">
        <v>13738</v>
      </c>
      <c r="S428" s="1" t="s">
        <v>426</v>
      </c>
      <c r="T428" s="1"/>
      <c r="U428" s="1"/>
      <c r="V428" s="1" t="s">
        <v>13746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14106</v>
      </c>
      <c r="F429" s="1" t="s">
        <v>15181</v>
      </c>
      <c r="G429" s="1" t="s">
        <v>16221</v>
      </c>
      <c r="H429" s="1" t="s">
        <v>17246</v>
      </c>
      <c r="I429" s="1" t="s">
        <v>10193</v>
      </c>
      <c r="J429" s="1"/>
      <c r="K429" s="1" t="s">
        <v>19851</v>
      </c>
      <c r="L429" s="1" t="s">
        <v>427</v>
      </c>
      <c r="M429" s="1" t="s">
        <v>11728</v>
      </c>
      <c r="N429" s="1" t="s">
        <v>12971</v>
      </c>
      <c r="O429" s="1" t="s">
        <v>427</v>
      </c>
      <c r="P429" s="1" t="s">
        <v>19852</v>
      </c>
      <c r="Q429" s="1" t="s">
        <v>20130</v>
      </c>
      <c r="R429" s="1" t="s">
        <v>13738</v>
      </c>
      <c r="S429" s="1" t="s">
        <v>427</v>
      </c>
      <c r="T429" s="1"/>
      <c r="U429" s="1"/>
      <c r="V429" s="1" t="s">
        <v>13746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14107</v>
      </c>
      <c r="F430" s="1" t="s">
        <v>15182</v>
      </c>
      <c r="G430" s="1" t="s">
        <v>16222</v>
      </c>
      <c r="H430" s="1" t="s">
        <v>17247</v>
      </c>
      <c r="I430" s="1" t="s">
        <v>10194</v>
      </c>
      <c r="J430" s="1"/>
      <c r="K430" s="1" t="s">
        <v>19851</v>
      </c>
      <c r="L430" s="1" t="s">
        <v>428</v>
      </c>
      <c r="M430" s="1" t="s">
        <v>11729</v>
      </c>
      <c r="N430" s="1" t="s">
        <v>12971</v>
      </c>
      <c r="O430" s="1" t="s">
        <v>428</v>
      </c>
      <c r="P430" s="1" t="s">
        <v>19852</v>
      </c>
      <c r="Q430" s="1" t="s">
        <v>20131</v>
      </c>
      <c r="R430" s="1" t="s">
        <v>13738</v>
      </c>
      <c r="S430" s="1" t="s">
        <v>428</v>
      </c>
      <c r="T430" s="1"/>
      <c r="U430" s="1"/>
      <c r="V430" s="1" t="s">
        <v>13746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14108</v>
      </c>
      <c r="F431" s="1" t="s">
        <v>15183</v>
      </c>
      <c r="G431" s="1" t="s">
        <v>16223</v>
      </c>
      <c r="H431" s="1" t="s">
        <v>17248</v>
      </c>
      <c r="I431" s="1" t="s">
        <v>10195</v>
      </c>
      <c r="J431" s="1"/>
      <c r="K431" s="1" t="s">
        <v>19851</v>
      </c>
      <c r="L431" s="1" t="s">
        <v>429</v>
      </c>
      <c r="M431" s="1" t="s">
        <v>11730</v>
      </c>
      <c r="N431" s="1" t="s">
        <v>12971</v>
      </c>
      <c r="O431" s="1" t="s">
        <v>429</v>
      </c>
      <c r="P431" s="1" t="s">
        <v>19852</v>
      </c>
      <c r="Q431" s="1" t="s">
        <v>20132</v>
      </c>
      <c r="R431" s="1" t="s">
        <v>13738</v>
      </c>
      <c r="S431" s="1" t="s">
        <v>429</v>
      </c>
      <c r="T431" s="1"/>
      <c r="U431" s="1"/>
      <c r="V431" s="1" t="s">
        <v>13746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5459</v>
      </c>
      <c r="G432" s="1" t="s">
        <v>7038</v>
      </c>
      <c r="H432" s="1" t="s">
        <v>8618</v>
      </c>
      <c r="I432" s="1" t="s">
        <v>10196</v>
      </c>
      <c r="J432" s="1"/>
      <c r="K432" s="1" t="s">
        <v>19851</v>
      </c>
      <c r="L432" s="1" t="s">
        <v>430</v>
      </c>
      <c r="M432" s="1" t="s">
        <v>11731</v>
      </c>
      <c r="N432" s="1" t="s">
        <v>12971</v>
      </c>
      <c r="O432" s="1" t="s">
        <v>430</v>
      </c>
      <c r="P432" s="1" t="s">
        <v>19852</v>
      </c>
      <c r="Q432" s="1" t="s">
        <v>20133</v>
      </c>
      <c r="R432" s="1" t="s">
        <v>13738</v>
      </c>
      <c r="S432" s="1" t="s">
        <v>430</v>
      </c>
      <c r="T432" s="1"/>
      <c r="U432" s="1"/>
      <c r="V432" s="1" t="s">
        <v>13746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14109</v>
      </c>
      <c r="F433" s="1" t="s">
        <v>15184</v>
      </c>
      <c r="G433" s="1" t="s">
        <v>16224</v>
      </c>
      <c r="H433" s="1" t="s">
        <v>17249</v>
      </c>
      <c r="I433" s="1" t="s">
        <v>10197</v>
      </c>
      <c r="J433" s="1"/>
      <c r="K433" s="1" t="s">
        <v>19851</v>
      </c>
      <c r="L433" s="1" t="s">
        <v>431</v>
      </c>
      <c r="M433" s="1" t="s">
        <v>11732</v>
      </c>
      <c r="N433" s="1" t="s">
        <v>12971</v>
      </c>
      <c r="O433" s="1" t="s">
        <v>431</v>
      </c>
      <c r="P433" s="1" t="s">
        <v>19852</v>
      </c>
      <c r="Q433" s="1" t="s">
        <v>20134</v>
      </c>
      <c r="R433" s="1" t="s">
        <v>13738</v>
      </c>
      <c r="S433" s="1" t="s">
        <v>431</v>
      </c>
      <c r="T433" s="1"/>
      <c r="U433" s="1"/>
      <c r="V433" s="1" t="s">
        <v>13746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3819</v>
      </c>
      <c r="H434" s="1" t="s">
        <v>8620</v>
      </c>
      <c r="I434" s="1" t="s">
        <v>10198</v>
      </c>
      <c r="J434" s="1"/>
      <c r="K434" s="1" t="s">
        <v>19851</v>
      </c>
      <c r="L434" s="1" t="s">
        <v>432</v>
      </c>
      <c r="M434" s="1" t="s">
        <v>11733</v>
      </c>
      <c r="N434" s="1" t="s">
        <v>12971</v>
      </c>
      <c r="O434" s="1" t="s">
        <v>432</v>
      </c>
      <c r="P434" s="1" t="s">
        <v>19852</v>
      </c>
      <c r="Q434" s="1" t="s">
        <v>20135</v>
      </c>
      <c r="R434" s="1" t="s">
        <v>13738</v>
      </c>
      <c r="S434" s="1" t="s">
        <v>432</v>
      </c>
      <c r="T434" s="1"/>
      <c r="U434" s="1"/>
      <c r="V434" s="1" t="s">
        <v>13746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14110</v>
      </c>
      <c r="F435" s="1" t="s">
        <v>15185</v>
      </c>
      <c r="G435" s="1" t="s">
        <v>16225</v>
      </c>
      <c r="H435" s="1" t="s">
        <v>17250</v>
      </c>
      <c r="I435" s="1" t="s">
        <v>10199</v>
      </c>
      <c r="J435" s="1"/>
      <c r="K435" s="1" t="s">
        <v>19851</v>
      </c>
      <c r="L435" s="1" t="s">
        <v>433</v>
      </c>
      <c r="M435" s="1" t="s">
        <v>11734</v>
      </c>
      <c r="N435" s="1" t="s">
        <v>12971</v>
      </c>
      <c r="O435" s="1" t="s">
        <v>433</v>
      </c>
      <c r="P435" s="1" t="s">
        <v>19852</v>
      </c>
      <c r="Q435" s="1" t="s">
        <v>20136</v>
      </c>
      <c r="R435" s="1" t="s">
        <v>13738</v>
      </c>
      <c r="S435" s="1" t="s">
        <v>433</v>
      </c>
      <c r="T435" s="1"/>
      <c r="U435" s="1"/>
      <c r="V435" s="1" t="s">
        <v>13746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5463</v>
      </c>
      <c r="G436" s="1" t="s">
        <v>7041</v>
      </c>
      <c r="H436" s="1" t="s">
        <v>8622</v>
      </c>
      <c r="I436" s="1" t="s">
        <v>10200</v>
      </c>
      <c r="J436" s="1"/>
      <c r="K436" s="1" t="s">
        <v>19851</v>
      </c>
      <c r="L436" s="1" t="s">
        <v>434</v>
      </c>
      <c r="M436" s="1" t="s">
        <v>11735</v>
      </c>
      <c r="N436" s="1" t="s">
        <v>12971</v>
      </c>
      <c r="O436" s="1" t="s">
        <v>434</v>
      </c>
      <c r="P436" s="1" t="s">
        <v>19852</v>
      </c>
      <c r="Q436" s="1" t="s">
        <v>20137</v>
      </c>
      <c r="R436" s="1" t="s">
        <v>13738</v>
      </c>
      <c r="S436" s="1" t="s">
        <v>434</v>
      </c>
      <c r="T436" s="1"/>
      <c r="U436" s="1"/>
      <c r="V436" s="1" t="s">
        <v>13746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14111</v>
      </c>
      <c r="F437" s="1" t="s">
        <v>15186</v>
      </c>
      <c r="G437" s="1" t="s">
        <v>16226</v>
      </c>
      <c r="H437" s="1" t="s">
        <v>17251</v>
      </c>
      <c r="I437" s="1" t="s">
        <v>10201</v>
      </c>
      <c r="J437" s="1"/>
      <c r="K437" s="1" t="s">
        <v>19851</v>
      </c>
      <c r="L437" s="1" t="s">
        <v>435</v>
      </c>
      <c r="M437" s="1" t="s">
        <v>11736</v>
      </c>
      <c r="N437" s="1" t="s">
        <v>12971</v>
      </c>
      <c r="O437" s="1" t="s">
        <v>435</v>
      </c>
      <c r="P437" s="1" t="s">
        <v>19852</v>
      </c>
      <c r="Q437" s="1" t="s">
        <v>20138</v>
      </c>
      <c r="R437" s="1" t="s">
        <v>13738</v>
      </c>
      <c r="S437" s="1" t="s">
        <v>435</v>
      </c>
      <c r="T437" s="1"/>
      <c r="U437" s="1"/>
      <c r="V437" s="1" t="s">
        <v>13746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14112</v>
      </c>
      <c r="F438" s="1" t="s">
        <v>15187</v>
      </c>
      <c r="G438" s="1" t="s">
        <v>16227</v>
      </c>
      <c r="H438" s="1" t="s">
        <v>16227</v>
      </c>
      <c r="I438" s="1" t="s">
        <v>10202</v>
      </c>
      <c r="J438" s="1"/>
      <c r="K438" s="1" t="s">
        <v>19851</v>
      </c>
      <c r="L438" s="1" t="s">
        <v>436</v>
      </c>
      <c r="M438" s="1" t="s">
        <v>11737</v>
      </c>
      <c r="N438" s="1" t="s">
        <v>12971</v>
      </c>
      <c r="O438" s="1" t="s">
        <v>436</v>
      </c>
      <c r="P438" s="1" t="s">
        <v>19853</v>
      </c>
      <c r="Q438" s="1" t="s">
        <v>19853</v>
      </c>
      <c r="R438" s="1" t="s">
        <v>13738</v>
      </c>
      <c r="S438" s="1" t="s">
        <v>436</v>
      </c>
      <c r="T438" s="1"/>
      <c r="U438" s="1" t="s">
        <v>20522</v>
      </c>
      <c r="V438" s="1" t="s">
        <v>13746</v>
      </c>
      <c r="W438" s="1" t="s">
        <v>436</v>
      </c>
      <c r="X438" s="1" t="s">
        <v>20535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5466</v>
      </c>
      <c r="G439" s="1" t="s">
        <v>7044</v>
      </c>
      <c r="H439" s="1" t="s">
        <v>8624</v>
      </c>
      <c r="I439" s="1" t="s">
        <v>10203</v>
      </c>
      <c r="J439" s="1"/>
      <c r="K439" s="1" t="s">
        <v>19851</v>
      </c>
      <c r="L439" s="1" t="s">
        <v>437</v>
      </c>
      <c r="M439" s="1" t="s">
        <v>11738</v>
      </c>
      <c r="N439" s="1" t="s">
        <v>12971</v>
      </c>
      <c r="O439" s="1" t="s">
        <v>437</v>
      </c>
      <c r="P439" s="1" t="s">
        <v>19853</v>
      </c>
      <c r="Q439" s="1" t="s">
        <v>19853</v>
      </c>
      <c r="R439" s="1" t="s">
        <v>13738</v>
      </c>
      <c r="S439" s="1" t="s">
        <v>437</v>
      </c>
      <c r="T439" s="1"/>
      <c r="U439" s="1"/>
      <c r="V439" s="1" t="s">
        <v>13746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14113</v>
      </c>
      <c r="F440" s="1" t="s">
        <v>15188</v>
      </c>
      <c r="G440" s="1" t="s">
        <v>16228</v>
      </c>
      <c r="H440" s="1" t="s">
        <v>17252</v>
      </c>
      <c r="I440" s="1" t="s">
        <v>10204</v>
      </c>
      <c r="J440" s="1"/>
      <c r="K440" s="1" t="s">
        <v>19851</v>
      </c>
      <c r="L440" s="1" t="s">
        <v>438</v>
      </c>
      <c r="M440" s="1" t="s">
        <v>11739</v>
      </c>
      <c r="N440" s="1" t="s">
        <v>12971</v>
      </c>
      <c r="O440" s="1" t="s">
        <v>438</v>
      </c>
      <c r="P440" s="1" t="s">
        <v>19853</v>
      </c>
      <c r="Q440" s="1" t="s">
        <v>19853</v>
      </c>
      <c r="R440" s="1" t="s">
        <v>13738</v>
      </c>
      <c r="S440" s="1" t="s">
        <v>438</v>
      </c>
      <c r="T440" s="1"/>
      <c r="U440" s="1"/>
      <c r="V440" s="1" t="s">
        <v>13746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14114</v>
      </c>
      <c r="F441" s="1" t="s">
        <v>15189</v>
      </c>
      <c r="G441" s="1" t="s">
        <v>16229</v>
      </c>
      <c r="H441" s="1" t="s">
        <v>17253</v>
      </c>
      <c r="I441" s="1" t="s">
        <v>10205</v>
      </c>
      <c r="J441" s="1"/>
      <c r="K441" s="1" t="s">
        <v>19851</v>
      </c>
      <c r="L441" s="1" t="s">
        <v>439</v>
      </c>
      <c r="M441" s="1" t="s">
        <v>11740</v>
      </c>
      <c r="N441" s="1" t="s">
        <v>12971</v>
      </c>
      <c r="O441" s="1" t="s">
        <v>439</v>
      </c>
      <c r="P441" s="1" t="s">
        <v>19853</v>
      </c>
      <c r="Q441" s="1" t="s">
        <v>19853</v>
      </c>
      <c r="R441" s="1" t="s">
        <v>13738</v>
      </c>
      <c r="S441" s="1" t="s">
        <v>439</v>
      </c>
      <c r="T441" s="1"/>
      <c r="U441" s="1"/>
      <c r="V441" s="1" t="s">
        <v>13746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7047</v>
      </c>
      <c r="H442" s="1" t="s">
        <v>8627</v>
      </c>
      <c r="I442" s="1" t="s">
        <v>10206</v>
      </c>
      <c r="J442" s="1"/>
      <c r="K442" s="1" t="s">
        <v>19851</v>
      </c>
      <c r="L442" s="1" t="s">
        <v>440</v>
      </c>
      <c r="M442" s="1" t="s">
        <v>11741</v>
      </c>
      <c r="N442" s="1" t="s">
        <v>12971</v>
      </c>
      <c r="O442" s="1" t="s">
        <v>440</v>
      </c>
      <c r="P442" s="1" t="s">
        <v>19853</v>
      </c>
      <c r="Q442" s="1" t="s">
        <v>19853</v>
      </c>
      <c r="R442" s="1" t="s">
        <v>13738</v>
      </c>
      <c r="S442" s="1" t="s">
        <v>440</v>
      </c>
      <c r="T442" s="1"/>
      <c r="U442" s="1"/>
      <c r="V442" s="1" t="s">
        <v>13746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14115</v>
      </c>
      <c r="F443" s="1" t="s">
        <v>15190</v>
      </c>
      <c r="G443" s="1" t="s">
        <v>16230</v>
      </c>
      <c r="H443" s="1" t="s">
        <v>17254</v>
      </c>
      <c r="I443" s="1" t="s">
        <v>10207</v>
      </c>
      <c r="J443" s="1"/>
      <c r="K443" s="1" t="s">
        <v>19851</v>
      </c>
      <c r="L443" s="1" t="s">
        <v>441</v>
      </c>
      <c r="M443" s="1" t="s">
        <v>11742</v>
      </c>
      <c r="N443" s="1" t="s">
        <v>12971</v>
      </c>
      <c r="O443" s="1" t="s">
        <v>441</v>
      </c>
      <c r="P443" s="1" t="s">
        <v>19853</v>
      </c>
      <c r="Q443" s="1" t="s">
        <v>19853</v>
      </c>
      <c r="R443" s="1" t="s">
        <v>13738</v>
      </c>
      <c r="S443" s="1" t="s">
        <v>441</v>
      </c>
      <c r="T443" s="1"/>
      <c r="U443" s="1"/>
      <c r="V443" s="1" t="s">
        <v>13746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14116</v>
      </c>
      <c r="F444" s="1" t="s">
        <v>15191</v>
      </c>
      <c r="G444" s="1" t="s">
        <v>16231</v>
      </c>
      <c r="H444" s="1" t="s">
        <v>17255</v>
      </c>
      <c r="I444" s="1" t="s">
        <v>10208</v>
      </c>
      <c r="J444" s="1"/>
      <c r="K444" s="1" t="s">
        <v>19851</v>
      </c>
      <c r="L444" s="1" t="s">
        <v>442</v>
      </c>
      <c r="M444" s="1" t="s">
        <v>11743</v>
      </c>
      <c r="N444" s="1" t="s">
        <v>12971</v>
      </c>
      <c r="O444" s="1" t="s">
        <v>442</v>
      </c>
      <c r="P444" s="1" t="s">
        <v>19853</v>
      </c>
      <c r="Q444" s="1" t="s">
        <v>19853</v>
      </c>
      <c r="R444" s="1" t="s">
        <v>13738</v>
      </c>
      <c r="S444" s="1" t="s">
        <v>442</v>
      </c>
      <c r="T444" s="1"/>
      <c r="U444" s="1"/>
      <c r="V444" s="1" t="s">
        <v>13746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14117</v>
      </c>
      <c r="F445" s="1" t="s">
        <v>15192</v>
      </c>
      <c r="G445" s="1" t="s">
        <v>16232</v>
      </c>
      <c r="H445" s="1" t="s">
        <v>17256</v>
      </c>
      <c r="I445" s="1" t="s">
        <v>10209</v>
      </c>
      <c r="J445" s="1"/>
      <c r="K445" s="1" t="s">
        <v>19851</v>
      </c>
      <c r="L445" s="1" t="s">
        <v>443</v>
      </c>
      <c r="M445" s="1" t="s">
        <v>11744</v>
      </c>
      <c r="N445" s="1" t="s">
        <v>12971</v>
      </c>
      <c r="O445" s="1" t="s">
        <v>443</v>
      </c>
      <c r="P445" s="1" t="s">
        <v>19854</v>
      </c>
      <c r="Q445" s="1" t="s">
        <v>20139</v>
      </c>
      <c r="R445" s="1" t="s">
        <v>13738</v>
      </c>
      <c r="S445" s="1" t="s">
        <v>443</v>
      </c>
      <c r="T445" s="1" t="s">
        <v>20509</v>
      </c>
      <c r="U445" s="1"/>
      <c r="V445" s="1" t="s">
        <v>13746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5472</v>
      </c>
      <c r="G446" s="1" t="s">
        <v>7051</v>
      </c>
      <c r="H446" s="1" t="s">
        <v>8631</v>
      </c>
      <c r="I446" s="1" t="s">
        <v>10210</v>
      </c>
      <c r="J446" s="1"/>
      <c r="K446" s="1" t="s">
        <v>19851</v>
      </c>
      <c r="L446" s="1" t="s">
        <v>444</v>
      </c>
      <c r="M446" s="1" t="s">
        <v>11745</v>
      </c>
      <c r="N446" s="1" t="s">
        <v>12971</v>
      </c>
      <c r="O446" s="1" t="s">
        <v>444</v>
      </c>
      <c r="P446" s="1" t="s">
        <v>19854</v>
      </c>
      <c r="Q446" s="1" t="s">
        <v>20140</v>
      </c>
      <c r="R446" s="1" t="s">
        <v>13738</v>
      </c>
      <c r="S446" s="1" t="s">
        <v>444</v>
      </c>
      <c r="T446" s="1"/>
      <c r="U446" s="1"/>
      <c r="V446" s="1" t="s">
        <v>13746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14118</v>
      </c>
      <c r="F447" s="1" t="s">
        <v>15193</v>
      </c>
      <c r="G447" s="1" t="s">
        <v>16233</v>
      </c>
      <c r="H447" s="1" t="s">
        <v>17257</v>
      </c>
      <c r="I447" s="1" t="s">
        <v>10211</v>
      </c>
      <c r="J447" s="1"/>
      <c r="K447" s="1" t="s">
        <v>19851</v>
      </c>
      <c r="L447" s="1" t="s">
        <v>445</v>
      </c>
      <c r="M447" s="1" t="s">
        <v>11746</v>
      </c>
      <c r="N447" s="1" t="s">
        <v>12971</v>
      </c>
      <c r="O447" s="1" t="s">
        <v>445</v>
      </c>
      <c r="P447" s="1" t="s">
        <v>19854</v>
      </c>
      <c r="Q447" s="1" t="s">
        <v>20141</v>
      </c>
      <c r="R447" s="1" t="s">
        <v>13738</v>
      </c>
      <c r="S447" s="1" t="s">
        <v>445</v>
      </c>
      <c r="T447" s="1"/>
      <c r="U447" s="1"/>
      <c r="V447" s="1" t="s">
        <v>13746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14119</v>
      </c>
      <c r="F448" s="1" t="s">
        <v>15194</v>
      </c>
      <c r="G448" s="1" t="s">
        <v>16234</v>
      </c>
      <c r="H448" s="1" t="s">
        <v>17258</v>
      </c>
      <c r="I448" s="1" t="s">
        <v>10212</v>
      </c>
      <c r="J448" s="1"/>
      <c r="K448" s="1" t="s">
        <v>19851</v>
      </c>
      <c r="L448" s="1" t="s">
        <v>446</v>
      </c>
      <c r="M448" s="1" t="s">
        <v>11747</v>
      </c>
      <c r="N448" s="1" t="s">
        <v>12971</v>
      </c>
      <c r="O448" s="1" t="s">
        <v>446</v>
      </c>
      <c r="P448" s="1" t="s">
        <v>19854</v>
      </c>
      <c r="Q448" s="1" t="s">
        <v>20142</v>
      </c>
      <c r="R448" s="1" t="s">
        <v>13738</v>
      </c>
      <c r="S448" s="1" t="s">
        <v>446</v>
      </c>
      <c r="T448" s="1"/>
      <c r="U448" s="1"/>
      <c r="V448" s="1" t="s">
        <v>13746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14120</v>
      </c>
      <c r="F449" s="1" t="s">
        <v>15195</v>
      </c>
      <c r="G449" s="1" t="s">
        <v>16235</v>
      </c>
      <c r="H449" s="1" t="s">
        <v>17259</v>
      </c>
      <c r="I449" s="1" t="s">
        <v>10213</v>
      </c>
      <c r="J449" s="1"/>
      <c r="K449" s="1" t="s">
        <v>19851</v>
      </c>
      <c r="L449" s="1" t="s">
        <v>447</v>
      </c>
      <c r="M449" s="1" t="s">
        <v>11748</v>
      </c>
      <c r="N449" s="1" t="s">
        <v>12971</v>
      </c>
      <c r="O449" s="1" t="s">
        <v>447</v>
      </c>
      <c r="P449" s="1" t="s">
        <v>19854</v>
      </c>
      <c r="Q449" s="1" t="s">
        <v>20143</v>
      </c>
      <c r="R449" s="1" t="s">
        <v>13738</v>
      </c>
      <c r="S449" s="1" t="s">
        <v>447</v>
      </c>
      <c r="T449" s="1"/>
      <c r="U449" s="1"/>
      <c r="V449" s="1" t="s">
        <v>13746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14121</v>
      </c>
      <c r="F450" s="1" t="s">
        <v>15196</v>
      </c>
      <c r="G450" s="1" t="s">
        <v>16236</v>
      </c>
      <c r="H450" s="1" t="s">
        <v>17260</v>
      </c>
      <c r="I450" s="1" t="s">
        <v>10214</v>
      </c>
      <c r="J450" s="1"/>
      <c r="K450" s="1" t="s">
        <v>19851</v>
      </c>
      <c r="L450" s="1" t="s">
        <v>448</v>
      </c>
      <c r="M450" s="1" t="s">
        <v>11749</v>
      </c>
      <c r="N450" s="1" t="s">
        <v>12971</v>
      </c>
      <c r="O450" s="1" t="s">
        <v>448</v>
      </c>
      <c r="P450" s="1" t="s">
        <v>19854</v>
      </c>
      <c r="Q450" s="1" t="s">
        <v>20144</v>
      </c>
      <c r="R450" s="1" t="s">
        <v>13738</v>
      </c>
      <c r="S450" s="1" t="s">
        <v>448</v>
      </c>
      <c r="T450" s="1"/>
      <c r="U450" s="1"/>
      <c r="V450" s="1" t="s">
        <v>13746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5477</v>
      </c>
      <c r="G451" s="1" t="s">
        <v>3836</v>
      </c>
      <c r="H451" s="1" t="s">
        <v>8636</v>
      </c>
      <c r="I451" s="1" t="s">
        <v>10215</v>
      </c>
      <c r="J451" s="1"/>
      <c r="K451" s="1" t="s">
        <v>19851</v>
      </c>
      <c r="L451" s="1" t="s">
        <v>449</v>
      </c>
      <c r="M451" s="1" t="s">
        <v>11750</v>
      </c>
      <c r="N451" s="1" t="s">
        <v>12971</v>
      </c>
      <c r="O451" s="1" t="s">
        <v>449</v>
      </c>
      <c r="P451" s="1" t="s">
        <v>19854</v>
      </c>
      <c r="Q451" s="1" t="s">
        <v>20145</v>
      </c>
      <c r="R451" s="1" t="s">
        <v>13738</v>
      </c>
      <c r="S451" s="1" t="s">
        <v>449</v>
      </c>
      <c r="T451" s="1"/>
      <c r="U451" s="1"/>
      <c r="V451" s="1" t="s">
        <v>13746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14122</v>
      </c>
      <c r="F452" s="1" t="s">
        <v>15197</v>
      </c>
      <c r="G452" s="1" t="s">
        <v>14122</v>
      </c>
      <c r="H452" s="1" t="s">
        <v>17261</v>
      </c>
      <c r="I452" s="1" t="s">
        <v>10216</v>
      </c>
      <c r="J452" s="1"/>
      <c r="K452" s="1" t="s">
        <v>19851</v>
      </c>
      <c r="L452" s="1" t="s">
        <v>450</v>
      </c>
      <c r="M452" s="1" t="s">
        <v>11751</v>
      </c>
      <c r="N452" s="1" t="s">
        <v>12971</v>
      </c>
      <c r="O452" s="1" t="s">
        <v>450</v>
      </c>
      <c r="P452" s="1" t="s">
        <v>19854</v>
      </c>
      <c r="Q452" s="1" t="s">
        <v>20146</v>
      </c>
      <c r="R452" s="1" t="s">
        <v>13738</v>
      </c>
      <c r="S452" s="1" t="s">
        <v>450</v>
      </c>
      <c r="T452" s="1"/>
      <c r="U452" s="1"/>
      <c r="V452" s="1" t="s">
        <v>13746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14123</v>
      </c>
      <c r="F453" s="1" t="s">
        <v>15198</v>
      </c>
      <c r="G453" s="1" t="s">
        <v>16237</v>
      </c>
      <c r="H453" s="1" t="s">
        <v>17262</v>
      </c>
      <c r="I453" s="1" t="s">
        <v>10217</v>
      </c>
      <c r="J453" s="1"/>
      <c r="K453" s="1" t="s">
        <v>19851</v>
      </c>
      <c r="L453" s="1" t="s">
        <v>451</v>
      </c>
      <c r="M453" s="1" t="s">
        <v>11752</v>
      </c>
      <c r="N453" s="1" t="s">
        <v>12971</v>
      </c>
      <c r="O453" s="1" t="s">
        <v>451</v>
      </c>
      <c r="P453" s="1" t="s">
        <v>19854</v>
      </c>
      <c r="Q453" s="1" t="s">
        <v>20147</v>
      </c>
      <c r="R453" s="1" t="s">
        <v>13738</v>
      </c>
      <c r="S453" s="1" t="s">
        <v>451</v>
      </c>
      <c r="T453" s="1"/>
      <c r="U453" s="1"/>
      <c r="V453" s="1" t="s">
        <v>13746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14124</v>
      </c>
      <c r="F454" s="1" t="s">
        <v>15199</v>
      </c>
      <c r="G454" s="1" t="s">
        <v>16238</v>
      </c>
      <c r="H454" s="1" t="s">
        <v>17263</v>
      </c>
      <c r="I454" s="1" t="s">
        <v>10218</v>
      </c>
      <c r="J454" s="1"/>
      <c r="K454" s="1" t="s">
        <v>19851</v>
      </c>
      <c r="L454" s="1" t="s">
        <v>452</v>
      </c>
      <c r="M454" s="1" t="s">
        <v>11753</v>
      </c>
      <c r="N454" s="1" t="s">
        <v>12971</v>
      </c>
      <c r="O454" s="1" t="s">
        <v>452</v>
      </c>
      <c r="P454" s="1" t="s">
        <v>19854</v>
      </c>
      <c r="Q454" s="1" t="s">
        <v>20148</v>
      </c>
      <c r="R454" s="1" t="s">
        <v>13738</v>
      </c>
      <c r="S454" s="1" t="s">
        <v>452</v>
      </c>
      <c r="T454" s="1"/>
      <c r="U454" s="1"/>
      <c r="V454" s="1" t="s">
        <v>13746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14125</v>
      </c>
      <c r="F455" s="1" t="s">
        <v>15200</v>
      </c>
      <c r="G455" s="1" t="s">
        <v>16239</v>
      </c>
      <c r="H455" s="1" t="s">
        <v>17264</v>
      </c>
      <c r="I455" s="1" t="s">
        <v>10219</v>
      </c>
      <c r="J455" s="1"/>
      <c r="K455" s="1" t="s">
        <v>19851</v>
      </c>
      <c r="L455" s="1" t="s">
        <v>453</v>
      </c>
      <c r="M455" s="1" t="s">
        <v>11754</v>
      </c>
      <c r="N455" s="1" t="s">
        <v>12971</v>
      </c>
      <c r="O455" s="1" t="s">
        <v>453</v>
      </c>
      <c r="P455" s="1" t="s">
        <v>19854</v>
      </c>
      <c r="Q455" s="1" t="s">
        <v>20149</v>
      </c>
      <c r="R455" s="1" t="s">
        <v>13738</v>
      </c>
      <c r="S455" s="1" t="s">
        <v>453</v>
      </c>
      <c r="T455" s="1"/>
      <c r="U455" s="1"/>
      <c r="V455" s="1" t="s">
        <v>13746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5482</v>
      </c>
      <c r="G456" s="1" t="s">
        <v>7059</v>
      </c>
      <c r="H456" s="1" t="s">
        <v>8641</v>
      </c>
      <c r="I456" s="1" t="s">
        <v>10220</v>
      </c>
      <c r="J456" s="1"/>
      <c r="K456" s="1" t="s">
        <v>19851</v>
      </c>
      <c r="L456" s="1" t="s">
        <v>454</v>
      </c>
      <c r="M456" s="1" t="s">
        <v>11755</v>
      </c>
      <c r="N456" s="1" t="s">
        <v>12971</v>
      </c>
      <c r="O456" s="1" t="s">
        <v>454</v>
      </c>
      <c r="P456" s="1" t="s">
        <v>19854</v>
      </c>
      <c r="Q456" s="1" t="s">
        <v>20150</v>
      </c>
      <c r="R456" s="1" t="s">
        <v>13738</v>
      </c>
      <c r="S456" s="1" t="s">
        <v>454</v>
      </c>
      <c r="T456" s="1"/>
      <c r="U456" s="1"/>
      <c r="V456" s="1" t="s">
        <v>13746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14126</v>
      </c>
      <c r="F457" s="1" t="s">
        <v>15201</v>
      </c>
      <c r="G457" s="1" t="s">
        <v>16240</v>
      </c>
      <c r="H457" s="1" t="s">
        <v>17264</v>
      </c>
      <c r="I457" s="1" t="s">
        <v>10221</v>
      </c>
      <c r="J457" s="1"/>
      <c r="K457" s="1" t="s">
        <v>19851</v>
      </c>
      <c r="L457" s="1" t="s">
        <v>455</v>
      </c>
      <c r="M457" s="1" t="s">
        <v>11756</v>
      </c>
      <c r="N457" s="1" t="s">
        <v>12971</v>
      </c>
      <c r="O457" s="1" t="s">
        <v>455</v>
      </c>
      <c r="P457" s="1" t="s">
        <v>19854</v>
      </c>
      <c r="Q457" s="1" t="s">
        <v>20149</v>
      </c>
      <c r="R457" s="1" t="s">
        <v>13738</v>
      </c>
      <c r="S457" s="1" t="s">
        <v>455</v>
      </c>
      <c r="T457" s="1"/>
      <c r="U457" s="1"/>
      <c r="V457" s="1" t="s">
        <v>13746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14127</v>
      </c>
      <c r="F458" s="1" t="s">
        <v>15202</v>
      </c>
      <c r="G458" s="1" t="s">
        <v>16241</v>
      </c>
      <c r="H458" s="1" t="s">
        <v>17265</v>
      </c>
      <c r="I458" s="1" t="s">
        <v>10222</v>
      </c>
      <c r="J458" s="1"/>
      <c r="K458" s="1" t="s">
        <v>19851</v>
      </c>
      <c r="L458" s="1" t="s">
        <v>456</v>
      </c>
      <c r="M458" s="1" t="s">
        <v>11757</v>
      </c>
      <c r="N458" s="1" t="s">
        <v>12971</v>
      </c>
      <c r="O458" s="1" t="s">
        <v>456</v>
      </c>
      <c r="P458" s="1" t="s">
        <v>19854</v>
      </c>
      <c r="Q458" s="1" t="s">
        <v>20151</v>
      </c>
      <c r="R458" s="1" t="s">
        <v>13738</v>
      </c>
      <c r="S458" s="1" t="s">
        <v>456</v>
      </c>
      <c r="T458" s="1"/>
      <c r="U458" s="1"/>
      <c r="V458" s="1" t="s">
        <v>13746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14128</v>
      </c>
      <c r="F459" s="1" t="s">
        <v>15203</v>
      </c>
      <c r="G459" s="1" t="s">
        <v>16242</v>
      </c>
      <c r="H459" s="1" t="s">
        <v>17266</v>
      </c>
      <c r="I459" s="1" t="s">
        <v>10223</v>
      </c>
      <c r="J459" s="1"/>
      <c r="K459" s="1" t="s">
        <v>19851</v>
      </c>
      <c r="L459" s="1" t="s">
        <v>457</v>
      </c>
      <c r="M459" s="1" t="s">
        <v>11758</v>
      </c>
      <c r="N459" s="1" t="s">
        <v>12971</v>
      </c>
      <c r="O459" s="1" t="s">
        <v>457</v>
      </c>
      <c r="P459" s="1" t="s">
        <v>19854</v>
      </c>
      <c r="Q459" s="1" t="s">
        <v>20152</v>
      </c>
      <c r="R459" s="1" t="s">
        <v>13738</v>
      </c>
      <c r="S459" s="1" t="s">
        <v>457</v>
      </c>
      <c r="T459" s="1"/>
      <c r="U459" s="1"/>
      <c r="V459" s="1" t="s">
        <v>13746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5486</v>
      </c>
      <c r="G460" s="1" t="s">
        <v>7063</v>
      </c>
      <c r="H460" s="1" t="s">
        <v>8644</v>
      </c>
      <c r="I460" s="1" t="s">
        <v>10224</v>
      </c>
      <c r="J460" s="1"/>
      <c r="K460" s="1" t="s">
        <v>19851</v>
      </c>
      <c r="L460" s="1" t="s">
        <v>458</v>
      </c>
      <c r="M460" s="1" t="s">
        <v>11759</v>
      </c>
      <c r="N460" s="1" t="s">
        <v>12971</v>
      </c>
      <c r="O460" s="1" t="s">
        <v>458</v>
      </c>
      <c r="P460" s="1" t="s">
        <v>19854</v>
      </c>
      <c r="Q460" s="1" t="s">
        <v>20153</v>
      </c>
      <c r="R460" s="1" t="s">
        <v>13738</v>
      </c>
      <c r="S460" s="1" t="s">
        <v>458</v>
      </c>
      <c r="T460" s="1"/>
      <c r="U460" s="1"/>
      <c r="V460" s="1" t="s">
        <v>13746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14129</v>
      </c>
      <c r="F461" s="1" t="s">
        <v>15204</v>
      </c>
      <c r="G461" s="1" t="s">
        <v>16243</v>
      </c>
      <c r="H461" s="1" t="s">
        <v>17267</v>
      </c>
      <c r="I461" s="1" t="s">
        <v>10225</v>
      </c>
      <c r="J461" s="1"/>
      <c r="K461" s="1" t="s">
        <v>19851</v>
      </c>
      <c r="L461" s="1" t="s">
        <v>459</v>
      </c>
      <c r="M461" s="1" t="s">
        <v>11760</v>
      </c>
      <c r="N461" s="1" t="s">
        <v>12971</v>
      </c>
      <c r="O461" s="1" t="s">
        <v>459</v>
      </c>
      <c r="P461" s="1" t="s">
        <v>19854</v>
      </c>
      <c r="Q461" s="1" t="s">
        <v>20154</v>
      </c>
      <c r="R461" s="1" t="s">
        <v>13738</v>
      </c>
      <c r="S461" s="1" t="s">
        <v>459</v>
      </c>
      <c r="T461" s="1"/>
      <c r="U461" s="1"/>
      <c r="V461" s="1" t="s">
        <v>13746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5488</v>
      </c>
      <c r="G462" s="1" t="s">
        <v>7065</v>
      </c>
      <c r="H462" s="1" t="s">
        <v>8646</v>
      </c>
      <c r="I462" s="1" t="s">
        <v>10226</v>
      </c>
      <c r="J462" s="1"/>
      <c r="K462" s="1" t="s">
        <v>19851</v>
      </c>
      <c r="L462" s="1" t="s">
        <v>460</v>
      </c>
      <c r="M462" s="1" t="s">
        <v>11761</v>
      </c>
      <c r="N462" s="1" t="s">
        <v>12971</v>
      </c>
      <c r="O462" s="1" t="s">
        <v>460</v>
      </c>
      <c r="P462" s="1" t="s">
        <v>19854</v>
      </c>
      <c r="Q462" s="1" t="s">
        <v>20155</v>
      </c>
      <c r="R462" s="1" t="s">
        <v>13738</v>
      </c>
      <c r="S462" s="1" t="s">
        <v>460</v>
      </c>
      <c r="T462" s="1"/>
      <c r="U462" s="1"/>
      <c r="V462" s="1" t="s">
        <v>13746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14130</v>
      </c>
      <c r="F463" s="1" t="s">
        <v>15205</v>
      </c>
      <c r="G463" s="1" t="s">
        <v>16244</v>
      </c>
      <c r="H463" s="1" t="s">
        <v>17268</v>
      </c>
      <c r="I463" s="1" t="s">
        <v>10227</v>
      </c>
      <c r="J463" s="1"/>
      <c r="K463" s="1" t="s">
        <v>19851</v>
      </c>
      <c r="L463" s="1" t="s">
        <v>461</v>
      </c>
      <c r="M463" s="1" t="s">
        <v>11762</v>
      </c>
      <c r="N463" s="1" t="s">
        <v>12971</v>
      </c>
      <c r="O463" s="1" t="s">
        <v>461</v>
      </c>
      <c r="P463" s="1" t="s">
        <v>19854</v>
      </c>
      <c r="Q463" s="1" t="s">
        <v>20156</v>
      </c>
      <c r="R463" s="1" t="s">
        <v>13738</v>
      </c>
      <c r="S463" s="1" t="s">
        <v>461</v>
      </c>
      <c r="T463" s="1"/>
      <c r="U463" s="1"/>
      <c r="V463" s="1" t="s">
        <v>13746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14131</v>
      </c>
      <c r="F464" s="1" t="s">
        <v>15206</v>
      </c>
      <c r="G464" s="1" t="s">
        <v>16245</v>
      </c>
      <c r="H464" s="1" t="s">
        <v>17269</v>
      </c>
      <c r="I464" s="1" t="s">
        <v>10228</v>
      </c>
      <c r="J464" s="1"/>
      <c r="K464" s="1" t="s">
        <v>19851</v>
      </c>
      <c r="L464" s="1" t="s">
        <v>462</v>
      </c>
      <c r="M464" s="1" t="s">
        <v>11763</v>
      </c>
      <c r="N464" s="1" t="s">
        <v>12971</v>
      </c>
      <c r="O464" s="1" t="s">
        <v>462</v>
      </c>
      <c r="P464" s="1" t="s">
        <v>19854</v>
      </c>
      <c r="Q464" s="1" t="s">
        <v>20157</v>
      </c>
      <c r="R464" s="1" t="s">
        <v>13738</v>
      </c>
      <c r="S464" s="1" t="s">
        <v>462</v>
      </c>
      <c r="T464" s="1"/>
      <c r="U464" s="1"/>
      <c r="V464" s="1" t="s">
        <v>13746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14132</v>
      </c>
      <c r="F465" s="1" t="s">
        <v>14132</v>
      </c>
      <c r="G465" s="1" t="s">
        <v>16246</v>
      </c>
      <c r="H465" s="1" t="s">
        <v>17270</v>
      </c>
      <c r="I465" s="1" t="s">
        <v>10229</v>
      </c>
      <c r="J465" s="1"/>
      <c r="K465" s="1" t="s">
        <v>19851</v>
      </c>
      <c r="L465" s="1" t="s">
        <v>463</v>
      </c>
      <c r="M465" s="1" t="s">
        <v>11764</v>
      </c>
      <c r="N465" s="1" t="s">
        <v>12971</v>
      </c>
      <c r="O465" s="1" t="s">
        <v>463</v>
      </c>
      <c r="P465" s="1" t="s">
        <v>19854</v>
      </c>
      <c r="Q465" s="1" t="s">
        <v>20158</v>
      </c>
      <c r="R465" s="1" t="s">
        <v>13738</v>
      </c>
      <c r="S465" s="1" t="s">
        <v>463</v>
      </c>
      <c r="T465" s="1"/>
      <c r="U465" s="1"/>
      <c r="V465" s="1" t="s">
        <v>13746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14133</v>
      </c>
      <c r="F466" s="1" t="s">
        <v>15207</v>
      </c>
      <c r="G466" s="1" t="s">
        <v>16247</v>
      </c>
      <c r="H466" s="1" t="s">
        <v>17271</v>
      </c>
      <c r="I466" s="1" t="s">
        <v>10230</v>
      </c>
      <c r="J466" s="1"/>
      <c r="K466" s="1" t="s">
        <v>19851</v>
      </c>
      <c r="L466" s="1" t="s">
        <v>464</v>
      </c>
      <c r="M466" s="1" t="s">
        <v>11765</v>
      </c>
      <c r="N466" s="1" t="s">
        <v>12971</v>
      </c>
      <c r="O466" s="1" t="s">
        <v>464</v>
      </c>
      <c r="P466" s="1" t="s">
        <v>19854</v>
      </c>
      <c r="Q466" s="1" t="s">
        <v>20159</v>
      </c>
      <c r="R466" s="1" t="s">
        <v>13738</v>
      </c>
      <c r="S466" s="1" t="s">
        <v>464</v>
      </c>
      <c r="T466" s="1"/>
      <c r="U466" s="1"/>
      <c r="V466" s="1" t="s">
        <v>13746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14134</v>
      </c>
      <c r="F467" s="1" t="s">
        <v>15208</v>
      </c>
      <c r="G467" s="1" t="s">
        <v>16248</v>
      </c>
      <c r="H467" s="1" t="s">
        <v>17272</v>
      </c>
      <c r="I467" s="1" t="s">
        <v>10231</v>
      </c>
      <c r="J467" s="1"/>
      <c r="K467" s="1" t="s">
        <v>19851</v>
      </c>
      <c r="L467" s="1" t="s">
        <v>465</v>
      </c>
      <c r="M467" s="1" t="s">
        <v>11766</v>
      </c>
      <c r="N467" s="1" t="s">
        <v>12971</v>
      </c>
      <c r="O467" s="1" t="s">
        <v>465</v>
      </c>
      <c r="P467" s="1" t="s">
        <v>19854</v>
      </c>
      <c r="Q467" s="1" t="s">
        <v>20160</v>
      </c>
      <c r="R467" s="1" t="s">
        <v>13738</v>
      </c>
      <c r="S467" s="1" t="s">
        <v>465</v>
      </c>
      <c r="T467" s="1"/>
      <c r="U467" s="1"/>
      <c r="V467" s="1" t="s">
        <v>13746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14135</v>
      </c>
      <c r="F468" s="1" t="s">
        <v>15209</v>
      </c>
      <c r="G468" s="1" t="s">
        <v>16249</v>
      </c>
      <c r="H468" s="1" t="s">
        <v>17273</v>
      </c>
      <c r="I468" s="1" t="s">
        <v>10232</v>
      </c>
      <c r="J468" s="1"/>
      <c r="K468" s="1" t="s">
        <v>19851</v>
      </c>
      <c r="L468" s="1" t="s">
        <v>466</v>
      </c>
      <c r="M468" s="1" t="s">
        <v>11767</v>
      </c>
      <c r="N468" s="1" t="s">
        <v>12971</v>
      </c>
      <c r="O468" s="1" t="s">
        <v>466</v>
      </c>
      <c r="P468" s="1" t="s">
        <v>19854</v>
      </c>
      <c r="Q468" s="1" t="s">
        <v>20161</v>
      </c>
      <c r="R468" s="1" t="s">
        <v>13738</v>
      </c>
      <c r="S468" s="1" t="s">
        <v>466</v>
      </c>
      <c r="T468" s="1"/>
      <c r="U468" s="1"/>
      <c r="V468" s="1" t="s">
        <v>13746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14136</v>
      </c>
      <c r="F469" s="1" t="s">
        <v>15210</v>
      </c>
      <c r="G469" s="1" t="s">
        <v>16250</v>
      </c>
      <c r="H469" s="1" t="s">
        <v>17274</v>
      </c>
      <c r="I469" s="1" t="s">
        <v>10233</v>
      </c>
      <c r="J469" s="1"/>
      <c r="K469" s="1" t="s">
        <v>19851</v>
      </c>
      <c r="L469" s="1" t="s">
        <v>467</v>
      </c>
      <c r="M469" s="1" t="s">
        <v>11768</v>
      </c>
      <c r="N469" s="1" t="s">
        <v>12971</v>
      </c>
      <c r="O469" s="1" t="s">
        <v>467</v>
      </c>
      <c r="P469" s="1" t="s">
        <v>19854</v>
      </c>
      <c r="Q469" s="1" t="s">
        <v>20162</v>
      </c>
      <c r="R469" s="1" t="s">
        <v>13738</v>
      </c>
      <c r="S469" s="1" t="s">
        <v>467</v>
      </c>
      <c r="T469" s="1"/>
      <c r="U469" s="1"/>
      <c r="V469" s="1" t="s">
        <v>13746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14137</v>
      </c>
      <c r="F470" s="1" t="s">
        <v>15211</v>
      </c>
      <c r="G470" s="1" t="s">
        <v>14137</v>
      </c>
      <c r="H470" s="1" t="s">
        <v>17275</v>
      </c>
      <c r="I470" s="1" t="s">
        <v>10234</v>
      </c>
      <c r="J470" s="1"/>
      <c r="K470" s="1" t="s">
        <v>19851</v>
      </c>
      <c r="L470" s="1" t="s">
        <v>468</v>
      </c>
      <c r="M470" s="1" t="s">
        <v>11769</v>
      </c>
      <c r="N470" s="1" t="s">
        <v>12971</v>
      </c>
      <c r="O470" s="1" t="s">
        <v>468</v>
      </c>
      <c r="P470" s="1" t="s">
        <v>19854</v>
      </c>
      <c r="Q470" s="1" t="s">
        <v>20163</v>
      </c>
      <c r="R470" s="1" t="s">
        <v>13738</v>
      </c>
      <c r="S470" s="1" t="s">
        <v>468</v>
      </c>
      <c r="T470" s="1"/>
      <c r="U470" s="1"/>
      <c r="V470" s="1" t="s">
        <v>13746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14138</v>
      </c>
      <c r="F471" s="1" t="s">
        <v>15212</v>
      </c>
      <c r="G471" s="1" t="s">
        <v>16251</v>
      </c>
      <c r="H471" s="1" t="s">
        <v>17276</v>
      </c>
      <c r="I471" s="1" t="s">
        <v>10235</v>
      </c>
      <c r="J471" s="1"/>
      <c r="K471" s="1" t="s">
        <v>19851</v>
      </c>
      <c r="L471" s="1" t="s">
        <v>469</v>
      </c>
      <c r="M471" s="1" t="s">
        <v>11770</v>
      </c>
      <c r="N471" s="1" t="s">
        <v>12971</v>
      </c>
      <c r="O471" s="1" t="s">
        <v>469</v>
      </c>
      <c r="P471" s="1" t="s">
        <v>19854</v>
      </c>
      <c r="Q471" s="1" t="s">
        <v>20164</v>
      </c>
      <c r="R471" s="1" t="s">
        <v>13738</v>
      </c>
      <c r="S471" s="1" t="s">
        <v>469</v>
      </c>
      <c r="T471" s="1"/>
      <c r="U471" s="1"/>
      <c r="V471" s="1" t="s">
        <v>13746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14139</v>
      </c>
      <c r="F472" s="1" t="s">
        <v>15213</v>
      </c>
      <c r="G472" s="1" t="s">
        <v>16252</v>
      </c>
      <c r="H472" s="1" t="s">
        <v>17277</v>
      </c>
      <c r="I472" s="1" t="s">
        <v>10236</v>
      </c>
      <c r="J472" s="1"/>
      <c r="K472" s="1" t="s">
        <v>19851</v>
      </c>
      <c r="L472" s="1" t="s">
        <v>470</v>
      </c>
      <c r="M472" s="1" t="s">
        <v>11771</v>
      </c>
      <c r="N472" s="1" t="s">
        <v>12971</v>
      </c>
      <c r="O472" s="1" t="s">
        <v>470</v>
      </c>
      <c r="P472" s="1" t="s">
        <v>19854</v>
      </c>
      <c r="Q472" s="1" t="s">
        <v>20165</v>
      </c>
      <c r="R472" s="1" t="s">
        <v>13738</v>
      </c>
      <c r="S472" s="1" t="s">
        <v>470</v>
      </c>
      <c r="T472" s="1"/>
      <c r="U472" s="1"/>
      <c r="V472" s="1" t="s">
        <v>13746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14140</v>
      </c>
      <c r="F473" s="1" t="s">
        <v>15214</v>
      </c>
      <c r="G473" s="1" t="s">
        <v>16253</v>
      </c>
      <c r="H473" s="1" t="s">
        <v>17278</v>
      </c>
      <c r="I473" s="1" t="s">
        <v>10237</v>
      </c>
      <c r="J473" s="1"/>
      <c r="K473" s="1" t="s">
        <v>19851</v>
      </c>
      <c r="L473" s="1" t="s">
        <v>471</v>
      </c>
      <c r="M473" s="1" t="s">
        <v>11772</v>
      </c>
      <c r="N473" s="1" t="s">
        <v>12971</v>
      </c>
      <c r="O473" s="1" t="s">
        <v>471</v>
      </c>
      <c r="P473" s="1" t="s">
        <v>19854</v>
      </c>
      <c r="Q473" s="1" t="s">
        <v>20166</v>
      </c>
      <c r="R473" s="1" t="s">
        <v>13738</v>
      </c>
      <c r="S473" s="1" t="s">
        <v>471</v>
      </c>
      <c r="T473" s="1"/>
      <c r="U473" s="1"/>
      <c r="V473" s="1" t="s">
        <v>13746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14141</v>
      </c>
      <c r="F474" s="1" t="s">
        <v>15215</v>
      </c>
      <c r="G474" s="1" t="s">
        <v>16254</v>
      </c>
      <c r="H474" s="1" t="s">
        <v>17279</v>
      </c>
      <c r="I474" s="1" t="s">
        <v>10238</v>
      </c>
      <c r="J474" s="1"/>
      <c r="K474" s="1" t="s">
        <v>19851</v>
      </c>
      <c r="L474" s="1" t="s">
        <v>472</v>
      </c>
      <c r="M474" s="1" t="s">
        <v>11773</v>
      </c>
      <c r="N474" s="1" t="s">
        <v>12971</v>
      </c>
      <c r="O474" s="1" t="s">
        <v>472</v>
      </c>
      <c r="P474" s="1" t="s">
        <v>19854</v>
      </c>
      <c r="Q474" s="1" t="s">
        <v>20167</v>
      </c>
      <c r="R474" s="1" t="s">
        <v>13738</v>
      </c>
      <c r="S474" s="1" t="s">
        <v>472</v>
      </c>
      <c r="T474" s="1"/>
      <c r="U474" s="1"/>
      <c r="V474" s="1" t="s">
        <v>13746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14142</v>
      </c>
      <c r="F475" s="1" t="s">
        <v>15216</v>
      </c>
      <c r="G475" s="1" t="s">
        <v>16255</v>
      </c>
      <c r="H475" s="1" t="s">
        <v>17280</v>
      </c>
      <c r="I475" s="1" t="s">
        <v>10239</v>
      </c>
      <c r="J475" s="1"/>
      <c r="K475" s="1" t="s">
        <v>19851</v>
      </c>
      <c r="L475" s="1" t="s">
        <v>473</v>
      </c>
      <c r="M475" s="1" t="s">
        <v>11774</v>
      </c>
      <c r="N475" s="1" t="s">
        <v>12971</v>
      </c>
      <c r="O475" s="1" t="s">
        <v>473</v>
      </c>
      <c r="P475" s="1" t="s">
        <v>19854</v>
      </c>
      <c r="Q475" s="1" t="s">
        <v>20168</v>
      </c>
      <c r="R475" s="1" t="s">
        <v>13738</v>
      </c>
      <c r="S475" s="1" t="s">
        <v>473</v>
      </c>
      <c r="T475" s="1"/>
      <c r="U475" s="1"/>
      <c r="V475" s="1" t="s">
        <v>13746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14143</v>
      </c>
      <c r="F476" s="1" t="s">
        <v>15217</v>
      </c>
      <c r="G476" s="1" t="s">
        <v>16256</v>
      </c>
      <c r="H476" s="1" t="s">
        <v>17281</v>
      </c>
      <c r="I476" s="1" t="s">
        <v>10240</v>
      </c>
      <c r="J476" s="1"/>
      <c r="K476" s="1" t="s">
        <v>19851</v>
      </c>
      <c r="L476" s="1" t="s">
        <v>474</v>
      </c>
      <c r="M476" s="1" t="s">
        <v>11775</v>
      </c>
      <c r="N476" s="1" t="s">
        <v>12971</v>
      </c>
      <c r="O476" s="1" t="s">
        <v>474</v>
      </c>
      <c r="P476" s="1" t="s">
        <v>19854</v>
      </c>
      <c r="Q476" s="1" t="s">
        <v>20169</v>
      </c>
      <c r="R476" s="1" t="s">
        <v>13738</v>
      </c>
      <c r="S476" s="1" t="s">
        <v>474</v>
      </c>
      <c r="T476" s="1"/>
      <c r="U476" s="1"/>
      <c r="V476" s="1" t="s">
        <v>13746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14144</v>
      </c>
      <c r="F477" s="1" t="s">
        <v>15218</v>
      </c>
      <c r="G477" s="1" t="s">
        <v>16257</v>
      </c>
      <c r="H477" s="1" t="s">
        <v>17256</v>
      </c>
      <c r="I477" s="1" t="s">
        <v>10241</v>
      </c>
      <c r="J477" s="1"/>
      <c r="K477" s="1" t="s">
        <v>19851</v>
      </c>
      <c r="L477" s="1" t="s">
        <v>475</v>
      </c>
      <c r="M477" s="1" t="s">
        <v>11776</v>
      </c>
      <c r="N477" s="1" t="s">
        <v>12971</v>
      </c>
      <c r="O477" s="1" t="s">
        <v>475</v>
      </c>
      <c r="P477" s="1" t="s">
        <v>19854</v>
      </c>
      <c r="Q477" s="1" t="s">
        <v>20139</v>
      </c>
      <c r="R477" s="1" t="s">
        <v>13738</v>
      </c>
      <c r="S477" s="1" t="s">
        <v>475</v>
      </c>
      <c r="T477" s="1"/>
      <c r="U477" s="1"/>
      <c r="V477" s="1" t="s">
        <v>13746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14145</v>
      </c>
      <c r="F478" s="1" t="s">
        <v>15219</v>
      </c>
      <c r="G478" s="1" t="s">
        <v>16258</v>
      </c>
      <c r="H478" s="1" t="s">
        <v>17282</v>
      </c>
      <c r="I478" s="1" t="s">
        <v>10105</v>
      </c>
      <c r="J478" s="1"/>
      <c r="K478" s="1" t="s">
        <v>19851</v>
      </c>
      <c r="L478" s="1" t="s">
        <v>476</v>
      </c>
      <c r="M478" s="1" t="s">
        <v>11777</v>
      </c>
      <c r="N478" s="1" t="s">
        <v>12971</v>
      </c>
      <c r="O478" s="1" t="s">
        <v>476</v>
      </c>
      <c r="P478" s="1" t="s">
        <v>19854</v>
      </c>
      <c r="Q478" s="1" t="s">
        <v>20170</v>
      </c>
      <c r="R478" s="1" t="s">
        <v>13738</v>
      </c>
      <c r="S478" s="1" t="s">
        <v>476</v>
      </c>
      <c r="T478" s="1"/>
      <c r="U478" s="1"/>
      <c r="V478" s="1" t="s">
        <v>13746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5504</v>
      </c>
      <c r="G479" s="1" t="s">
        <v>7081</v>
      </c>
      <c r="H479" s="1" t="s">
        <v>8662</v>
      </c>
      <c r="I479" s="1" t="s">
        <v>10242</v>
      </c>
      <c r="J479" s="1"/>
      <c r="K479" s="1" t="s">
        <v>19851</v>
      </c>
      <c r="L479" s="1" t="s">
        <v>477</v>
      </c>
      <c r="M479" s="1" t="s">
        <v>11778</v>
      </c>
      <c r="N479" s="1" t="s">
        <v>12971</v>
      </c>
      <c r="O479" s="1" t="s">
        <v>477</v>
      </c>
      <c r="P479" s="1" t="s">
        <v>19854</v>
      </c>
      <c r="Q479" s="1" t="s">
        <v>20171</v>
      </c>
      <c r="R479" s="1" t="s">
        <v>13738</v>
      </c>
      <c r="S479" s="1" t="s">
        <v>477</v>
      </c>
      <c r="T479" s="1"/>
      <c r="U479" s="1"/>
      <c r="V479" s="1" t="s">
        <v>13746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14146</v>
      </c>
      <c r="F480" s="1" t="s">
        <v>15220</v>
      </c>
      <c r="G480" s="1" t="s">
        <v>16259</v>
      </c>
      <c r="H480" s="1" t="s">
        <v>17267</v>
      </c>
      <c r="I480" s="1" t="s">
        <v>10243</v>
      </c>
      <c r="J480" s="1"/>
      <c r="K480" s="1" t="s">
        <v>19851</v>
      </c>
      <c r="L480" s="1" t="s">
        <v>478</v>
      </c>
      <c r="M480" s="1" t="s">
        <v>11779</v>
      </c>
      <c r="N480" s="1" t="s">
        <v>12971</v>
      </c>
      <c r="O480" s="1" t="s">
        <v>478</v>
      </c>
      <c r="P480" s="1" t="s">
        <v>19854</v>
      </c>
      <c r="Q480" s="1" t="s">
        <v>20154</v>
      </c>
      <c r="R480" s="1" t="s">
        <v>13738</v>
      </c>
      <c r="S480" s="1" t="s">
        <v>478</v>
      </c>
      <c r="T480" s="1"/>
      <c r="U480" s="1"/>
      <c r="V480" s="1" t="s">
        <v>13746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14147</v>
      </c>
      <c r="F481" s="1" t="s">
        <v>15221</v>
      </c>
      <c r="G481" s="1" t="s">
        <v>14147</v>
      </c>
      <c r="H481" s="1" t="s">
        <v>17283</v>
      </c>
      <c r="I481" s="1" t="s">
        <v>10244</v>
      </c>
      <c r="J481" s="1"/>
      <c r="K481" s="1" t="s">
        <v>19851</v>
      </c>
      <c r="L481" s="1" t="s">
        <v>479</v>
      </c>
      <c r="M481" s="1" t="s">
        <v>11780</v>
      </c>
      <c r="N481" s="1" t="s">
        <v>12971</v>
      </c>
      <c r="O481" s="1" t="s">
        <v>479</v>
      </c>
      <c r="P481" s="1" t="s">
        <v>19854</v>
      </c>
      <c r="Q481" s="1" t="s">
        <v>20172</v>
      </c>
      <c r="R481" s="1" t="s">
        <v>13738</v>
      </c>
      <c r="S481" s="1" t="s">
        <v>479</v>
      </c>
      <c r="T481" s="1"/>
      <c r="U481" s="1"/>
      <c r="V481" s="1" t="s">
        <v>13746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5507</v>
      </c>
      <c r="G482" s="1" t="s">
        <v>3867</v>
      </c>
      <c r="H482" s="1" t="s">
        <v>8664</v>
      </c>
      <c r="I482" s="1" t="s">
        <v>10245</v>
      </c>
      <c r="J482" s="1"/>
      <c r="K482" s="1" t="s">
        <v>19851</v>
      </c>
      <c r="L482" s="1" t="s">
        <v>480</v>
      </c>
      <c r="M482" s="1" t="s">
        <v>11781</v>
      </c>
      <c r="N482" s="1" t="s">
        <v>12971</v>
      </c>
      <c r="O482" s="1" t="s">
        <v>480</v>
      </c>
      <c r="P482" s="1" t="s">
        <v>19854</v>
      </c>
      <c r="Q482" s="1" t="s">
        <v>20173</v>
      </c>
      <c r="R482" s="1" t="s">
        <v>13738</v>
      </c>
      <c r="S482" s="1" t="s">
        <v>480</v>
      </c>
      <c r="T482" s="1"/>
      <c r="U482" s="1"/>
      <c r="V482" s="1" t="s">
        <v>13746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14148</v>
      </c>
      <c r="F483" s="1" t="s">
        <v>15222</v>
      </c>
      <c r="G483" s="1" t="s">
        <v>16260</v>
      </c>
      <c r="H483" s="1" t="s">
        <v>17284</v>
      </c>
      <c r="I483" s="1" t="s">
        <v>10246</v>
      </c>
      <c r="J483" s="1"/>
      <c r="K483" s="1" t="s">
        <v>19851</v>
      </c>
      <c r="L483" s="1" t="s">
        <v>481</v>
      </c>
      <c r="M483" s="1" t="s">
        <v>11782</v>
      </c>
      <c r="N483" s="1" t="s">
        <v>12971</v>
      </c>
      <c r="O483" s="1" t="s">
        <v>481</v>
      </c>
      <c r="P483" s="1" t="s">
        <v>19855</v>
      </c>
      <c r="Q483" s="1" t="s">
        <v>19855</v>
      </c>
      <c r="R483" s="1" t="s">
        <v>13738</v>
      </c>
      <c r="S483" s="1" t="s">
        <v>481</v>
      </c>
      <c r="T483" s="1"/>
      <c r="U483" s="1" t="s">
        <v>20523</v>
      </c>
      <c r="V483" s="1" t="s">
        <v>13746</v>
      </c>
      <c r="W483" s="1" t="s">
        <v>481</v>
      </c>
      <c r="X483" s="1"/>
      <c r="Y483" t="s">
        <v>20545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14149</v>
      </c>
      <c r="F484" s="1" t="s">
        <v>15223</v>
      </c>
      <c r="G484" s="1" t="s">
        <v>16261</v>
      </c>
      <c r="H484" s="1" t="s">
        <v>17285</v>
      </c>
      <c r="I484" s="1" t="s">
        <v>10247</v>
      </c>
      <c r="J484" s="1"/>
      <c r="K484" s="1" t="s">
        <v>19851</v>
      </c>
      <c r="L484" s="1" t="s">
        <v>482</v>
      </c>
      <c r="M484" s="1" t="s">
        <v>11783</v>
      </c>
      <c r="N484" s="1" t="s">
        <v>12971</v>
      </c>
      <c r="O484" s="1" t="s">
        <v>482</v>
      </c>
      <c r="P484" s="1" t="s">
        <v>19855</v>
      </c>
      <c r="Q484" s="1" t="s">
        <v>19855</v>
      </c>
      <c r="R484" s="1" t="s">
        <v>13738</v>
      </c>
      <c r="S484" s="1" t="s">
        <v>482</v>
      </c>
      <c r="T484" s="1"/>
      <c r="U484" s="1"/>
      <c r="V484" s="1" t="s">
        <v>13746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14150</v>
      </c>
      <c r="F485" s="1" t="s">
        <v>15224</v>
      </c>
      <c r="G485" s="1" t="s">
        <v>16262</v>
      </c>
      <c r="H485" s="1" t="s">
        <v>17286</v>
      </c>
      <c r="I485" s="1" t="s">
        <v>10248</v>
      </c>
      <c r="J485" s="1"/>
      <c r="K485" s="1" t="s">
        <v>19851</v>
      </c>
      <c r="L485" s="1" t="s">
        <v>483</v>
      </c>
      <c r="M485" s="1" t="s">
        <v>11784</v>
      </c>
      <c r="N485" s="1" t="s">
        <v>12971</v>
      </c>
      <c r="O485" s="1" t="s">
        <v>483</v>
      </c>
      <c r="P485" s="1" t="s">
        <v>19855</v>
      </c>
      <c r="Q485" s="1" t="s">
        <v>19855</v>
      </c>
      <c r="R485" s="1" t="s">
        <v>13738</v>
      </c>
      <c r="S485" s="1" t="s">
        <v>483</v>
      </c>
      <c r="T485" s="1"/>
      <c r="U485" s="1"/>
      <c r="V485" s="1" t="s">
        <v>13746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14151</v>
      </c>
      <c r="F486" s="1" t="s">
        <v>15225</v>
      </c>
      <c r="G486" s="1" t="s">
        <v>16263</v>
      </c>
      <c r="H486" s="1" t="s">
        <v>17287</v>
      </c>
      <c r="I486" s="1" t="s">
        <v>10249</v>
      </c>
      <c r="J486" s="1"/>
      <c r="K486" s="1" t="s">
        <v>19851</v>
      </c>
      <c r="L486" s="1" t="s">
        <v>484</v>
      </c>
      <c r="M486" s="1" t="s">
        <v>11785</v>
      </c>
      <c r="N486" s="1" t="s">
        <v>12971</v>
      </c>
      <c r="O486" s="1" t="s">
        <v>484</v>
      </c>
      <c r="P486" s="1" t="s">
        <v>19855</v>
      </c>
      <c r="Q486" s="1" t="s">
        <v>19855</v>
      </c>
      <c r="R486" s="1" t="s">
        <v>13738</v>
      </c>
      <c r="S486" s="1" t="s">
        <v>484</v>
      </c>
      <c r="T486" s="1"/>
      <c r="U486" s="1"/>
      <c r="V486" s="1" t="s">
        <v>13746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14152</v>
      </c>
      <c r="F487" s="1" t="s">
        <v>15226</v>
      </c>
      <c r="G487" s="1" t="s">
        <v>14152</v>
      </c>
      <c r="H487" s="1" t="s">
        <v>17288</v>
      </c>
      <c r="I487" s="1" t="s">
        <v>10250</v>
      </c>
      <c r="J487" s="1"/>
      <c r="K487" s="1" t="s">
        <v>19851</v>
      </c>
      <c r="L487" s="1" t="s">
        <v>485</v>
      </c>
      <c r="M487" s="1" t="s">
        <v>11786</v>
      </c>
      <c r="N487" s="1" t="s">
        <v>12971</v>
      </c>
      <c r="O487" s="1" t="s">
        <v>485</v>
      </c>
      <c r="P487" s="1" t="s">
        <v>19855</v>
      </c>
      <c r="Q487" s="1" t="s">
        <v>19855</v>
      </c>
      <c r="R487" s="1" t="s">
        <v>13738</v>
      </c>
      <c r="S487" s="1" t="s">
        <v>485</v>
      </c>
      <c r="T487" s="1"/>
      <c r="U487" s="1"/>
      <c r="V487" s="1" t="s">
        <v>13746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14153</v>
      </c>
      <c r="F488" s="1" t="s">
        <v>14153</v>
      </c>
      <c r="G488" s="1" t="s">
        <v>16264</v>
      </c>
      <c r="H488" s="1" t="s">
        <v>17289</v>
      </c>
      <c r="I488" s="1" t="s">
        <v>10251</v>
      </c>
      <c r="J488" s="1"/>
      <c r="K488" s="1" t="s">
        <v>19851</v>
      </c>
      <c r="L488" s="1" t="s">
        <v>486</v>
      </c>
      <c r="M488" s="1" t="s">
        <v>11787</v>
      </c>
      <c r="N488" s="1" t="s">
        <v>12971</v>
      </c>
      <c r="O488" s="1" t="s">
        <v>486</v>
      </c>
      <c r="P488" s="1" t="s">
        <v>19855</v>
      </c>
      <c r="Q488" s="1" t="s">
        <v>19855</v>
      </c>
      <c r="R488" s="1" t="s">
        <v>13738</v>
      </c>
      <c r="S488" s="1" t="s">
        <v>486</v>
      </c>
      <c r="T488" s="1"/>
      <c r="U488" s="1"/>
      <c r="V488" s="1" t="s">
        <v>13746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14154</v>
      </c>
      <c r="F489" s="1" t="s">
        <v>15227</v>
      </c>
      <c r="G489" s="1" t="s">
        <v>16265</v>
      </c>
      <c r="H489" s="1" t="s">
        <v>17290</v>
      </c>
      <c r="I489" s="1" t="s">
        <v>10252</v>
      </c>
      <c r="J489" s="1"/>
      <c r="K489" s="1" t="s">
        <v>19851</v>
      </c>
      <c r="L489" s="1" t="s">
        <v>487</v>
      </c>
      <c r="M489" s="1" t="s">
        <v>11788</v>
      </c>
      <c r="N489" s="1" t="s">
        <v>12971</v>
      </c>
      <c r="O489" s="1" t="s">
        <v>487</v>
      </c>
      <c r="P489" s="1" t="s">
        <v>19855</v>
      </c>
      <c r="Q489" s="1" t="s">
        <v>19855</v>
      </c>
      <c r="R489" s="1" t="s">
        <v>13738</v>
      </c>
      <c r="S489" s="1" t="s">
        <v>487</v>
      </c>
      <c r="T489" s="1"/>
      <c r="U489" s="1"/>
      <c r="V489" s="1" t="s">
        <v>13746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14155</v>
      </c>
      <c r="F490" s="1" t="s">
        <v>15228</v>
      </c>
      <c r="G490" s="1" t="s">
        <v>16266</v>
      </c>
      <c r="H490" s="1" t="s">
        <v>15228</v>
      </c>
      <c r="I490" s="1" t="s">
        <v>10253</v>
      </c>
      <c r="J490" s="1"/>
      <c r="K490" s="1" t="s">
        <v>19851</v>
      </c>
      <c r="L490" s="1" t="s">
        <v>488</v>
      </c>
      <c r="M490" s="1" t="s">
        <v>11789</v>
      </c>
      <c r="N490" s="1" t="s">
        <v>12971</v>
      </c>
      <c r="O490" s="1" t="s">
        <v>488</v>
      </c>
      <c r="P490" s="1" t="s">
        <v>19855</v>
      </c>
      <c r="Q490" s="1" t="s">
        <v>19855</v>
      </c>
      <c r="R490" s="1" t="s">
        <v>13738</v>
      </c>
      <c r="S490" s="1" t="s">
        <v>488</v>
      </c>
      <c r="T490" s="1"/>
      <c r="U490" s="1"/>
      <c r="V490" s="1" t="s">
        <v>13746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14156</v>
      </c>
      <c r="F491" s="1" t="s">
        <v>15229</v>
      </c>
      <c r="G491" s="1" t="s">
        <v>16267</v>
      </c>
      <c r="H491" s="1" t="s">
        <v>17291</v>
      </c>
      <c r="I491" s="1" t="s">
        <v>10254</v>
      </c>
      <c r="J491" s="1"/>
      <c r="K491" s="1" t="s">
        <v>19851</v>
      </c>
      <c r="L491" s="1" t="s">
        <v>489</v>
      </c>
      <c r="M491" s="1" t="s">
        <v>11790</v>
      </c>
      <c r="N491" s="1" t="s">
        <v>12971</v>
      </c>
      <c r="O491" s="1" t="s">
        <v>489</v>
      </c>
      <c r="P491" s="1" t="s">
        <v>19855</v>
      </c>
      <c r="Q491" s="1" t="s">
        <v>19855</v>
      </c>
      <c r="R491" s="1" t="s">
        <v>13738</v>
      </c>
      <c r="S491" s="1" t="s">
        <v>489</v>
      </c>
      <c r="T491" s="1"/>
      <c r="U491" s="1"/>
      <c r="V491" s="1" t="s">
        <v>13746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14157</v>
      </c>
      <c r="F492" s="1" t="s">
        <v>15230</v>
      </c>
      <c r="G492" s="1" t="s">
        <v>16268</v>
      </c>
      <c r="H492" s="1" t="s">
        <v>17292</v>
      </c>
      <c r="I492" s="1" t="s">
        <v>10255</v>
      </c>
      <c r="J492" s="1"/>
      <c r="K492" s="1" t="s">
        <v>19851</v>
      </c>
      <c r="L492" s="1" t="s">
        <v>490</v>
      </c>
      <c r="M492" s="1" t="s">
        <v>11791</v>
      </c>
      <c r="N492" s="1" t="s">
        <v>12971</v>
      </c>
      <c r="O492" s="1" t="s">
        <v>490</v>
      </c>
      <c r="P492" s="1" t="s">
        <v>19855</v>
      </c>
      <c r="Q492" s="1" t="s">
        <v>19855</v>
      </c>
      <c r="R492" s="1" t="s">
        <v>13738</v>
      </c>
      <c r="S492" s="1" t="s">
        <v>490</v>
      </c>
      <c r="T492" s="1"/>
      <c r="U492" s="1"/>
      <c r="V492" s="1" t="s">
        <v>13746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14158</v>
      </c>
      <c r="F493" s="1" t="s">
        <v>15231</v>
      </c>
      <c r="G493" s="1" t="s">
        <v>16269</v>
      </c>
      <c r="H493" s="1" t="s">
        <v>17293</v>
      </c>
      <c r="I493" s="1" t="s">
        <v>10256</v>
      </c>
      <c r="J493" s="1"/>
      <c r="K493" s="1" t="s">
        <v>19851</v>
      </c>
      <c r="L493" s="1" t="s">
        <v>491</v>
      </c>
      <c r="M493" s="1" t="s">
        <v>11792</v>
      </c>
      <c r="N493" s="1" t="s">
        <v>12971</v>
      </c>
      <c r="O493" s="1" t="s">
        <v>491</v>
      </c>
      <c r="P493" s="1" t="s">
        <v>19855</v>
      </c>
      <c r="Q493" s="1" t="s">
        <v>19855</v>
      </c>
      <c r="R493" s="1" t="s">
        <v>13738</v>
      </c>
      <c r="S493" s="1" t="s">
        <v>491</v>
      </c>
      <c r="T493" s="1"/>
      <c r="U493" s="1"/>
      <c r="V493" s="1" t="s">
        <v>13746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14159</v>
      </c>
      <c r="F494" s="1" t="s">
        <v>15232</v>
      </c>
      <c r="G494" s="1" t="s">
        <v>16270</v>
      </c>
      <c r="H494" s="1" t="s">
        <v>17294</v>
      </c>
      <c r="I494" s="1" t="s">
        <v>10257</v>
      </c>
      <c r="J494" s="1"/>
      <c r="K494" s="1" t="s">
        <v>19851</v>
      </c>
      <c r="L494" s="1" t="s">
        <v>492</v>
      </c>
      <c r="M494" s="1" t="s">
        <v>11793</v>
      </c>
      <c r="N494" s="1" t="s">
        <v>12971</v>
      </c>
      <c r="O494" s="1" t="s">
        <v>492</v>
      </c>
      <c r="P494" s="1" t="s">
        <v>19855</v>
      </c>
      <c r="Q494" s="1" t="s">
        <v>19855</v>
      </c>
      <c r="R494" s="1" t="s">
        <v>13738</v>
      </c>
      <c r="S494" s="1" t="s">
        <v>492</v>
      </c>
      <c r="T494" s="1"/>
      <c r="U494" s="1"/>
      <c r="V494" s="1" t="s">
        <v>13746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14160</v>
      </c>
      <c r="F495" s="1" t="s">
        <v>15233</v>
      </c>
      <c r="G495" s="1" t="s">
        <v>16271</v>
      </c>
      <c r="H495" s="1" t="s">
        <v>17295</v>
      </c>
      <c r="I495" s="1" t="s">
        <v>10258</v>
      </c>
      <c r="J495" s="1"/>
      <c r="K495" s="1" t="s">
        <v>19851</v>
      </c>
      <c r="L495" s="1" t="s">
        <v>493</v>
      </c>
      <c r="M495" s="1" t="s">
        <v>11794</v>
      </c>
      <c r="N495" s="1" t="s">
        <v>12971</v>
      </c>
      <c r="O495" s="1" t="s">
        <v>493</v>
      </c>
      <c r="P495" s="1" t="s">
        <v>19855</v>
      </c>
      <c r="Q495" s="1" t="s">
        <v>19855</v>
      </c>
      <c r="R495" s="1" t="s">
        <v>13738</v>
      </c>
      <c r="S495" s="1" t="s">
        <v>493</v>
      </c>
      <c r="T495" s="1"/>
      <c r="U495" s="1"/>
      <c r="V495" s="1" t="s">
        <v>13746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14161</v>
      </c>
      <c r="F496" s="1" t="s">
        <v>15234</v>
      </c>
      <c r="G496" s="1" t="s">
        <v>16272</v>
      </c>
      <c r="H496" s="1" t="s">
        <v>17296</v>
      </c>
      <c r="I496" s="1" t="s">
        <v>10259</v>
      </c>
      <c r="J496" s="1"/>
      <c r="K496" s="1" t="s">
        <v>19851</v>
      </c>
      <c r="L496" s="1" t="s">
        <v>494</v>
      </c>
      <c r="M496" s="1" t="s">
        <v>11795</v>
      </c>
      <c r="N496" s="1" t="s">
        <v>12971</v>
      </c>
      <c r="O496" s="1" t="s">
        <v>494</v>
      </c>
      <c r="P496" s="1" t="s">
        <v>19855</v>
      </c>
      <c r="Q496" s="1" t="s">
        <v>19855</v>
      </c>
      <c r="R496" s="1" t="s">
        <v>13738</v>
      </c>
      <c r="S496" s="1" t="s">
        <v>494</v>
      </c>
      <c r="T496" s="1"/>
      <c r="U496" s="1"/>
      <c r="V496" s="1" t="s">
        <v>13746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14162</v>
      </c>
      <c r="F497" s="1" t="s">
        <v>15235</v>
      </c>
      <c r="G497" s="1" t="s">
        <v>16273</v>
      </c>
      <c r="H497" s="1" t="s">
        <v>17297</v>
      </c>
      <c r="I497" s="1" t="s">
        <v>10260</v>
      </c>
      <c r="J497" s="1"/>
      <c r="K497" s="1" t="s">
        <v>19851</v>
      </c>
      <c r="L497" s="1" t="s">
        <v>495</v>
      </c>
      <c r="M497" s="1" t="s">
        <v>11796</v>
      </c>
      <c r="N497" s="1" t="s">
        <v>12971</v>
      </c>
      <c r="O497" s="1" t="s">
        <v>495</v>
      </c>
      <c r="P497" s="1" t="s">
        <v>19855</v>
      </c>
      <c r="Q497" s="1" t="s">
        <v>19855</v>
      </c>
      <c r="R497" s="1" t="s">
        <v>13738</v>
      </c>
      <c r="S497" s="1" t="s">
        <v>495</v>
      </c>
      <c r="T497" s="1"/>
      <c r="U497" s="1"/>
      <c r="V497" s="1" t="s">
        <v>13746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5522</v>
      </c>
      <c r="G498" s="1" t="s">
        <v>7097</v>
      </c>
      <c r="H498" s="1" t="s">
        <v>8678</v>
      </c>
      <c r="I498" s="1" t="s">
        <v>10261</v>
      </c>
      <c r="J498" s="1"/>
      <c r="K498" s="1" t="s">
        <v>19851</v>
      </c>
      <c r="L498" s="1" t="s">
        <v>496</v>
      </c>
      <c r="M498" s="1" t="s">
        <v>11797</v>
      </c>
      <c r="N498" s="1" t="s">
        <v>12971</v>
      </c>
      <c r="O498" s="1" t="s">
        <v>496</v>
      </c>
      <c r="P498" s="1" t="s">
        <v>19855</v>
      </c>
      <c r="Q498" s="1" t="s">
        <v>19855</v>
      </c>
      <c r="R498" s="1" t="s">
        <v>13738</v>
      </c>
      <c r="S498" s="1" t="s">
        <v>496</v>
      </c>
      <c r="T498" s="1"/>
      <c r="U498" s="1"/>
      <c r="V498" s="1" t="s">
        <v>13746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14163</v>
      </c>
      <c r="F499" s="1" t="s">
        <v>15236</v>
      </c>
      <c r="G499" s="1" t="s">
        <v>16274</v>
      </c>
      <c r="H499" s="1" t="s">
        <v>17298</v>
      </c>
      <c r="I499" s="1" t="s">
        <v>10262</v>
      </c>
      <c r="J499" s="1"/>
      <c r="K499" s="1" t="s">
        <v>19851</v>
      </c>
      <c r="L499" s="1" t="s">
        <v>497</v>
      </c>
      <c r="M499" s="1" t="s">
        <v>11798</v>
      </c>
      <c r="N499" s="1" t="s">
        <v>12971</v>
      </c>
      <c r="O499" s="1" t="s">
        <v>497</v>
      </c>
      <c r="P499" s="1" t="s">
        <v>19855</v>
      </c>
      <c r="Q499" s="1" t="s">
        <v>19855</v>
      </c>
      <c r="R499" s="1" t="s">
        <v>13738</v>
      </c>
      <c r="S499" s="1" t="s">
        <v>497</v>
      </c>
      <c r="T499" s="1"/>
      <c r="U499" s="1"/>
      <c r="V499" s="1" t="s">
        <v>13746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5524</v>
      </c>
      <c r="G500" s="1" t="s">
        <v>7099</v>
      </c>
      <c r="H500" s="1" t="s">
        <v>8680</v>
      </c>
      <c r="I500" s="1" t="s">
        <v>10263</v>
      </c>
      <c r="J500" s="1"/>
      <c r="K500" s="1" t="s">
        <v>19851</v>
      </c>
      <c r="L500" s="1" t="s">
        <v>498</v>
      </c>
      <c r="M500" s="1" t="s">
        <v>11799</v>
      </c>
      <c r="N500" s="1" t="s">
        <v>12971</v>
      </c>
      <c r="O500" s="1" t="s">
        <v>498</v>
      </c>
      <c r="P500" s="1" t="s">
        <v>19855</v>
      </c>
      <c r="Q500" s="1" t="s">
        <v>19855</v>
      </c>
      <c r="R500" s="1" t="s">
        <v>13738</v>
      </c>
      <c r="S500" s="1" t="s">
        <v>498</v>
      </c>
      <c r="T500" s="1"/>
      <c r="U500" s="1"/>
      <c r="V500" s="1" t="s">
        <v>13746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14164</v>
      </c>
      <c r="F501" s="1" t="s">
        <v>15237</v>
      </c>
      <c r="G501" s="1" t="s">
        <v>16275</v>
      </c>
      <c r="H501" s="1" t="s">
        <v>17299</v>
      </c>
      <c r="I501" s="1" t="s">
        <v>10264</v>
      </c>
      <c r="J501" s="1"/>
      <c r="K501" s="1" t="s">
        <v>19851</v>
      </c>
      <c r="L501" s="1" t="s">
        <v>499</v>
      </c>
      <c r="M501" s="1" t="s">
        <v>11800</v>
      </c>
      <c r="N501" s="1" t="s">
        <v>12971</v>
      </c>
      <c r="O501" s="1" t="s">
        <v>499</v>
      </c>
      <c r="P501" s="1" t="s">
        <v>19855</v>
      </c>
      <c r="Q501" s="1" t="s">
        <v>19855</v>
      </c>
      <c r="R501" s="1" t="s">
        <v>13738</v>
      </c>
      <c r="S501" s="1" t="s">
        <v>499</v>
      </c>
      <c r="T501" s="1"/>
      <c r="U501" s="1"/>
      <c r="V501" s="1" t="s">
        <v>13746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14165</v>
      </c>
      <c r="F502" s="1" t="s">
        <v>15238</v>
      </c>
      <c r="G502" s="1" t="s">
        <v>16276</v>
      </c>
      <c r="H502" s="1" t="s">
        <v>17300</v>
      </c>
      <c r="I502" s="1" t="s">
        <v>10265</v>
      </c>
      <c r="J502" s="1"/>
      <c r="K502" s="1" t="s">
        <v>19851</v>
      </c>
      <c r="L502" s="1" t="s">
        <v>500</v>
      </c>
      <c r="M502" s="1" t="s">
        <v>11801</v>
      </c>
      <c r="N502" s="1" t="s">
        <v>12971</v>
      </c>
      <c r="O502" s="1" t="s">
        <v>500</v>
      </c>
      <c r="P502" s="1" t="s">
        <v>19855</v>
      </c>
      <c r="Q502" s="1" t="s">
        <v>19855</v>
      </c>
      <c r="R502" s="1" t="s">
        <v>13738</v>
      </c>
      <c r="S502" s="1" t="s">
        <v>500</v>
      </c>
      <c r="T502" s="1"/>
      <c r="U502" s="1"/>
      <c r="V502" s="1" t="s">
        <v>13746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14166</v>
      </c>
      <c r="F503" s="1" t="s">
        <v>15239</v>
      </c>
      <c r="G503" s="1" t="s">
        <v>16277</v>
      </c>
      <c r="H503" s="1" t="s">
        <v>17301</v>
      </c>
      <c r="I503" s="1" t="s">
        <v>10266</v>
      </c>
      <c r="J503" s="1"/>
      <c r="K503" s="1" t="s">
        <v>19851</v>
      </c>
      <c r="L503" s="1" t="s">
        <v>501</v>
      </c>
      <c r="M503" s="1" t="s">
        <v>11802</v>
      </c>
      <c r="N503" s="1" t="s">
        <v>12971</v>
      </c>
      <c r="O503" s="1" t="s">
        <v>501</v>
      </c>
      <c r="P503" s="1" t="s">
        <v>19855</v>
      </c>
      <c r="Q503" s="1" t="s">
        <v>19855</v>
      </c>
      <c r="R503" s="1" t="s">
        <v>13738</v>
      </c>
      <c r="S503" s="1" t="s">
        <v>501</v>
      </c>
      <c r="T503" s="1"/>
      <c r="U503" s="1"/>
      <c r="V503" s="1" t="s">
        <v>13746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14167</v>
      </c>
      <c r="F504" s="1" t="s">
        <v>14167</v>
      </c>
      <c r="G504" s="1" t="s">
        <v>16278</v>
      </c>
      <c r="H504" s="1" t="s">
        <v>17302</v>
      </c>
      <c r="I504" s="1" t="s">
        <v>10267</v>
      </c>
      <c r="J504" s="1"/>
      <c r="K504" s="1" t="s">
        <v>19851</v>
      </c>
      <c r="L504" s="1" t="s">
        <v>502</v>
      </c>
      <c r="M504" s="1" t="s">
        <v>11803</v>
      </c>
      <c r="N504" s="1" t="s">
        <v>12971</v>
      </c>
      <c r="O504" s="1" t="s">
        <v>502</v>
      </c>
      <c r="P504" s="1" t="s">
        <v>19855</v>
      </c>
      <c r="Q504" s="1" t="s">
        <v>19855</v>
      </c>
      <c r="R504" s="1" t="s">
        <v>13738</v>
      </c>
      <c r="S504" s="1" t="s">
        <v>502</v>
      </c>
      <c r="T504" s="1"/>
      <c r="U504" s="1"/>
      <c r="V504" s="1" t="s">
        <v>13746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14168</v>
      </c>
      <c r="F505" s="1" t="s">
        <v>15240</v>
      </c>
      <c r="G505" s="1" t="s">
        <v>14168</v>
      </c>
      <c r="H505" s="1" t="s">
        <v>17303</v>
      </c>
      <c r="I505" s="1" t="s">
        <v>10268</v>
      </c>
      <c r="J505" s="1"/>
      <c r="K505" s="1" t="s">
        <v>19851</v>
      </c>
      <c r="L505" s="1" t="s">
        <v>503</v>
      </c>
      <c r="M505" s="1" t="s">
        <v>11804</v>
      </c>
      <c r="N505" s="1" t="s">
        <v>12971</v>
      </c>
      <c r="O505" s="1" t="s">
        <v>503</v>
      </c>
      <c r="P505" s="1" t="s">
        <v>19855</v>
      </c>
      <c r="Q505" s="1" t="s">
        <v>19855</v>
      </c>
      <c r="R505" s="1" t="s">
        <v>13738</v>
      </c>
      <c r="S505" s="1" t="s">
        <v>503</v>
      </c>
      <c r="T505" s="1"/>
      <c r="U505" s="1"/>
      <c r="V505" s="1" t="s">
        <v>13746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14169</v>
      </c>
      <c r="F506" s="1" t="s">
        <v>15241</v>
      </c>
      <c r="G506" s="1" t="s">
        <v>16279</v>
      </c>
      <c r="H506" s="1" t="s">
        <v>17285</v>
      </c>
      <c r="I506" s="1" t="s">
        <v>10269</v>
      </c>
      <c r="J506" s="1"/>
      <c r="K506" s="1" t="s">
        <v>19851</v>
      </c>
      <c r="L506" s="1" t="s">
        <v>504</v>
      </c>
      <c r="M506" s="1" t="s">
        <v>11805</v>
      </c>
      <c r="N506" s="1" t="s">
        <v>12971</v>
      </c>
      <c r="O506" s="1" t="s">
        <v>504</v>
      </c>
      <c r="P506" s="1" t="s">
        <v>19855</v>
      </c>
      <c r="Q506" s="1" t="s">
        <v>19855</v>
      </c>
      <c r="R506" s="1" t="s">
        <v>13738</v>
      </c>
      <c r="S506" s="1" t="s">
        <v>504</v>
      </c>
      <c r="T506" s="1"/>
      <c r="U506" s="1"/>
      <c r="V506" s="1" t="s">
        <v>13746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14170</v>
      </c>
      <c r="F507" s="1" t="s">
        <v>15242</v>
      </c>
      <c r="G507" s="1" t="s">
        <v>16280</v>
      </c>
      <c r="H507" s="1" t="s">
        <v>15242</v>
      </c>
      <c r="I507" s="1" t="s">
        <v>10078</v>
      </c>
      <c r="J507" s="1"/>
      <c r="K507" s="1" t="s">
        <v>19851</v>
      </c>
      <c r="L507" s="1" t="s">
        <v>505</v>
      </c>
      <c r="M507" s="1" t="s">
        <v>11806</v>
      </c>
      <c r="N507" s="1" t="s">
        <v>12971</v>
      </c>
      <c r="O507" s="1" t="s">
        <v>505</v>
      </c>
      <c r="P507" s="1" t="s">
        <v>19855</v>
      </c>
      <c r="Q507" s="1" t="s">
        <v>19855</v>
      </c>
      <c r="R507" s="1" t="s">
        <v>13738</v>
      </c>
      <c r="S507" s="1" t="s">
        <v>505</v>
      </c>
      <c r="T507" s="1"/>
      <c r="U507" s="1"/>
      <c r="V507" s="1" t="s">
        <v>13746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14171</v>
      </c>
      <c r="F508" s="1" t="s">
        <v>15243</v>
      </c>
      <c r="G508" s="1" t="s">
        <v>14171</v>
      </c>
      <c r="H508" s="1" t="s">
        <v>17304</v>
      </c>
      <c r="I508" s="1" t="s">
        <v>10270</v>
      </c>
      <c r="J508" s="1"/>
      <c r="K508" s="1" t="s">
        <v>19851</v>
      </c>
      <c r="L508" s="1" t="s">
        <v>506</v>
      </c>
      <c r="M508" s="1" t="s">
        <v>11807</v>
      </c>
      <c r="N508" s="1" t="s">
        <v>12971</v>
      </c>
      <c r="O508" s="1" t="s">
        <v>506</v>
      </c>
      <c r="P508" s="1" t="s">
        <v>19855</v>
      </c>
      <c r="Q508" s="1" t="s">
        <v>19855</v>
      </c>
      <c r="R508" s="1" t="s">
        <v>13738</v>
      </c>
      <c r="S508" s="1" t="s">
        <v>506</v>
      </c>
      <c r="T508" s="1"/>
      <c r="U508" s="1"/>
      <c r="V508" s="1" t="s">
        <v>13746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14172</v>
      </c>
      <c r="F509" s="1" t="s">
        <v>15244</v>
      </c>
      <c r="G509" s="1" t="s">
        <v>16281</v>
      </c>
      <c r="H509" s="1" t="s">
        <v>17305</v>
      </c>
      <c r="I509" s="1" t="s">
        <v>10271</v>
      </c>
      <c r="J509" s="1"/>
      <c r="K509" s="1" t="s">
        <v>19851</v>
      </c>
      <c r="L509" s="1" t="s">
        <v>507</v>
      </c>
      <c r="M509" s="1" t="s">
        <v>11808</v>
      </c>
      <c r="N509" s="1" t="s">
        <v>12971</v>
      </c>
      <c r="O509" s="1" t="s">
        <v>507</v>
      </c>
      <c r="P509" s="1" t="s">
        <v>19855</v>
      </c>
      <c r="Q509" s="1" t="s">
        <v>19855</v>
      </c>
      <c r="R509" s="1" t="s">
        <v>13738</v>
      </c>
      <c r="S509" s="1" t="s">
        <v>507</v>
      </c>
      <c r="T509" s="1"/>
      <c r="U509" s="1"/>
      <c r="V509" s="1" t="s">
        <v>13746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14173</v>
      </c>
      <c r="F510" s="1" t="s">
        <v>15245</v>
      </c>
      <c r="G510" s="1" t="s">
        <v>16282</v>
      </c>
      <c r="H510" s="1" t="s">
        <v>17306</v>
      </c>
      <c r="I510" s="1" t="s">
        <v>10272</v>
      </c>
      <c r="J510" s="1"/>
      <c r="K510" s="1" t="s">
        <v>19851</v>
      </c>
      <c r="L510" s="1" t="s">
        <v>508</v>
      </c>
      <c r="M510" s="1" t="s">
        <v>11809</v>
      </c>
      <c r="N510" s="1" t="s">
        <v>12971</v>
      </c>
      <c r="O510" s="1" t="s">
        <v>508</v>
      </c>
      <c r="P510" s="1" t="s">
        <v>19855</v>
      </c>
      <c r="Q510" s="1" t="s">
        <v>19855</v>
      </c>
      <c r="R510" s="1" t="s">
        <v>13738</v>
      </c>
      <c r="S510" s="1" t="s">
        <v>508</v>
      </c>
      <c r="T510" s="1"/>
      <c r="U510" s="1"/>
      <c r="V510" s="1" t="s">
        <v>13746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14174</v>
      </c>
      <c r="F511" s="1" t="s">
        <v>14174</v>
      </c>
      <c r="G511" s="1" t="s">
        <v>16283</v>
      </c>
      <c r="H511" s="1" t="s">
        <v>17307</v>
      </c>
      <c r="I511" s="1" t="s">
        <v>10273</v>
      </c>
      <c r="J511" s="1"/>
      <c r="K511" s="1" t="s">
        <v>19851</v>
      </c>
      <c r="L511" s="1" t="s">
        <v>509</v>
      </c>
      <c r="M511" s="1" t="s">
        <v>11810</v>
      </c>
      <c r="N511" s="1" t="s">
        <v>12971</v>
      </c>
      <c r="O511" s="1" t="s">
        <v>509</v>
      </c>
      <c r="P511" s="1" t="s">
        <v>19855</v>
      </c>
      <c r="Q511" s="1" t="s">
        <v>19855</v>
      </c>
      <c r="R511" s="1" t="s">
        <v>13738</v>
      </c>
      <c r="S511" s="1" t="s">
        <v>509</v>
      </c>
      <c r="T511" s="1"/>
      <c r="U511" s="1"/>
      <c r="V511" s="1" t="s">
        <v>13746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14175</v>
      </c>
      <c r="F512" s="1" t="s">
        <v>15246</v>
      </c>
      <c r="G512" s="1" t="s">
        <v>16284</v>
      </c>
      <c r="H512" s="1" t="s">
        <v>17308</v>
      </c>
      <c r="I512" s="1" t="s">
        <v>10274</v>
      </c>
      <c r="J512" s="1"/>
      <c r="K512" s="1" t="s">
        <v>19851</v>
      </c>
      <c r="L512" s="1" t="s">
        <v>510</v>
      </c>
      <c r="M512" s="1" t="s">
        <v>11811</v>
      </c>
      <c r="N512" s="1" t="s">
        <v>12971</v>
      </c>
      <c r="O512" s="1" t="s">
        <v>510</v>
      </c>
      <c r="P512" s="1" t="s">
        <v>19855</v>
      </c>
      <c r="Q512" s="1" t="s">
        <v>19855</v>
      </c>
      <c r="R512" s="1" t="s">
        <v>13738</v>
      </c>
      <c r="S512" s="1" t="s">
        <v>510</v>
      </c>
      <c r="T512" s="1"/>
      <c r="U512" s="1"/>
      <c r="V512" s="1" t="s">
        <v>13746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14176</v>
      </c>
      <c r="F513" s="1" t="s">
        <v>15247</v>
      </c>
      <c r="G513" s="1" t="s">
        <v>14176</v>
      </c>
      <c r="H513" s="1" t="s">
        <v>15247</v>
      </c>
      <c r="I513" s="1" t="s">
        <v>10275</v>
      </c>
      <c r="J513" s="1"/>
      <c r="K513" s="1" t="s">
        <v>19851</v>
      </c>
      <c r="L513" s="1" t="s">
        <v>511</v>
      </c>
      <c r="M513" s="1" t="s">
        <v>11812</v>
      </c>
      <c r="N513" s="1" t="s">
        <v>12971</v>
      </c>
      <c r="O513" s="1" t="s">
        <v>511</v>
      </c>
      <c r="P513" s="1" t="s">
        <v>19855</v>
      </c>
      <c r="Q513" s="1" t="s">
        <v>19855</v>
      </c>
      <c r="R513" s="1" t="s">
        <v>13738</v>
      </c>
      <c r="S513" s="1" t="s">
        <v>511</v>
      </c>
      <c r="T513" s="1"/>
      <c r="U513" s="1"/>
      <c r="V513" s="1" t="s">
        <v>13746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14177</v>
      </c>
      <c r="F514" s="1" t="s">
        <v>15248</v>
      </c>
      <c r="G514" s="1" t="s">
        <v>16285</v>
      </c>
      <c r="H514" s="1" t="s">
        <v>17309</v>
      </c>
      <c r="I514" s="1" t="s">
        <v>9990</v>
      </c>
      <c r="J514" s="1"/>
      <c r="K514" s="1" t="s">
        <v>19851</v>
      </c>
      <c r="L514" s="1" t="s">
        <v>512</v>
      </c>
      <c r="M514" s="1" t="s">
        <v>11813</v>
      </c>
      <c r="N514" s="1" t="s">
        <v>12971</v>
      </c>
      <c r="O514" s="1" t="s">
        <v>512</v>
      </c>
      <c r="P514" s="1" t="s">
        <v>19855</v>
      </c>
      <c r="Q514" s="1" t="s">
        <v>19855</v>
      </c>
      <c r="R514" s="1" t="s">
        <v>13738</v>
      </c>
      <c r="S514" s="1" t="s">
        <v>512</v>
      </c>
      <c r="T514" s="1"/>
      <c r="U514" s="1"/>
      <c r="V514" s="1" t="s">
        <v>13746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14178</v>
      </c>
      <c r="F515" s="1" t="s">
        <v>15249</v>
      </c>
      <c r="G515" s="1" t="s">
        <v>16286</v>
      </c>
      <c r="H515" s="1" t="s">
        <v>17310</v>
      </c>
      <c r="I515" s="1" t="s">
        <v>10276</v>
      </c>
      <c r="J515" s="1"/>
      <c r="K515" s="1" t="s">
        <v>19851</v>
      </c>
      <c r="L515" s="1" t="s">
        <v>513</v>
      </c>
      <c r="M515" s="1" t="s">
        <v>11814</v>
      </c>
      <c r="N515" s="1" t="s">
        <v>12971</v>
      </c>
      <c r="O515" s="1" t="s">
        <v>513</v>
      </c>
      <c r="P515" s="1" t="s">
        <v>19855</v>
      </c>
      <c r="Q515" s="1" t="s">
        <v>19855</v>
      </c>
      <c r="R515" s="1" t="s">
        <v>13738</v>
      </c>
      <c r="S515" s="1" t="s">
        <v>513</v>
      </c>
      <c r="T515" s="1"/>
      <c r="U515" s="1"/>
      <c r="V515" s="1" t="s">
        <v>13746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5538</v>
      </c>
      <c r="G516" s="1" t="s">
        <v>7112</v>
      </c>
      <c r="H516" s="1" t="s">
        <v>8693</v>
      </c>
      <c r="I516" s="1" t="s">
        <v>10277</v>
      </c>
      <c r="J516" s="1"/>
      <c r="K516" s="1" t="s">
        <v>19851</v>
      </c>
      <c r="L516" s="1" t="s">
        <v>514</v>
      </c>
      <c r="M516" s="1" t="s">
        <v>11815</v>
      </c>
      <c r="N516" s="1" t="s">
        <v>12971</v>
      </c>
      <c r="O516" s="1" t="s">
        <v>514</v>
      </c>
      <c r="P516" s="1" t="s">
        <v>19855</v>
      </c>
      <c r="Q516" s="1" t="s">
        <v>19855</v>
      </c>
      <c r="R516" s="1" t="s">
        <v>13738</v>
      </c>
      <c r="S516" s="1" t="s">
        <v>514</v>
      </c>
      <c r="T516" s="1"/>
      <c r="U516" s="1"/>
      <c r="V516" s="1" t="s">
        <v>13746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14179</v>
      </c>
      <c r="F517" s="1" t="s">
        <v>15250</v>
      </c>
      <c r="G517" s="1" t="s">
        <v>14179</v>
      </c>
      <c r="H517" s="1" t="s">
        <v>17311</v>
      </c>
      <c r="I517" s="1" t="s">
        <v>10278</v>
      </c>
      <c r="J517" s="1"/>
      <c r="K517" s="1" t="s">
        <v>19851</v>
      </c>
      <c r="L517" s="1" t="s">
        <v>515</v>
      </c>
      <c r="M517" s="1" t="s">
        <v>11816</v>
      </c>
      <c r="N517" s="1" t="s">
        <v>12971</v>
      </c>
      <c r="O517" s="1" t="s">
        <v>515</v>
      </c>
      <c r="P517" s="1" t="s">
        <v>19855</v>
      </c>
      <c r="Q517" s="1" t="s">
        <v>19855</v>
      </c>
      <c r="R517" s="1" t="s">
        <v>13738</v>
      </c>
      <c r="S517" s="1" t="s">
        <v>515</v>
      </c>
      <c r="T517" s="1"/>
      <c r="U517" s="1"/>
      <c r="V517" s="1" t="s">
        <v>13746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14180</v>
      </c>
      <c r="F518" s="1" t="s">
        <v>15251</v>
      </c>
      <c r="G518" s="1" t="s">
        <v>16287</v>
      </c>
      <c r="H518" s="1" t="s">
        <v>17312</v>
      </c>
      <c r="I518" s="1" t="s">
        <v>10279</v>
      </c>
      <c r="J518" s="1"/>
      <c r="K518" s="1" t="s">
        <v>19851</v>
      </c>
      <c r="L518" s="1" t="s">
        <v>516</v>
      </c>
      <c r="M518" s="1" t="s">
        <v>11817</v>
      </c>
      <c r="N518" s="1" t="s">
        <v>12971</v>
      </c>
      <c r="O518" s="1" t="s">
        <v>516</v>
      </c>
      <c r="P518" s="1" t="s">
        <v>19855</v>
      </c>
      <c r="Q518" s="1" t="s">
        <v>19855</v>
      </c>
      <c r="R518" s="1" t="s">
        <v>13738</v>
      </c>
      <c r="S518" s="1" t="s">
        <v>516</v>
      </c>
      <c r="T518" s="1"/>
      <c r="U518" s="1"/>
      <c r="V518" s="1" t="s">
        <v>13746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5541</v>
      </c>
      <c r="G519" s="1" t="s">
        <v>7114</v>
      </c>
      <c r="H519" s="1" t="s">
        <v>8696</v>
      </c>
      <c r="I519" s="1" t="s">
        <v>10280</v>
      </c>
      <c r="J519" s="1"/>
      <c r="K519" s="1" t="s">
        <v>19851</v>
      </c>
      <c r="L519" s="1" t="s">
        <v>517</v>
      </c>
      <c r="M519" s="1" t="s">
        <v>11818</v>
      </c>
      <c r="N519" s="1" t="s">
        <v>12971</v>
      </c>
      <c r="O519" s="1" t="s">
        <v>517</v>
      </c>
      <c r="P519" s="1" t="s">
        <v>19855</v>
      </c>
      <c r="Q519" s="1" t="s">
        <v>19855</v>
      </c>
      <c r="R519" s="1" t="s">
        <v>13738</v>
      </c>
      <c r="S519" s="1" t="s">
        <v>517</v>
      </c>
      <c r="T519" s="1"/>
      <c r="U519" s="1"/>
      <c r="V519" s="1" t="s">
        <v>13746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5542</v>
      </c>
      <c r="G520" s="1" t="s">
        <v>7115</v>
      </c>
      <c r="H520" s="1" t="s">
        <v>8697</v>
      </c>
      <c r="I520" s="1" t="s">
        <v>10281</v>
      </c>
      <c r="J520" s="1"/>
      <c r="K520" s="1" t="s">
        <v>19851</v>
      </c>
      <c r="L520" s="1" t="s">
        <v>518</v>
      </c>
      <c r="M520" s="1" t="s">
        <v>11819</v>
      </c>
      <c r="N520" s="1" t="s">
        <v>12971</v>
      </c>
      <c r="O520" s="1" t="s">
        <v>518</v>
      </c>
      <c r="P520" s="1" t="s">
        <v>19855</v>
      </c>
      <c r="Q520" s="1" t="s">
        <v>19855</v>
      </c>
      <c r="R520" s="1" t="s">
        <v>13738</v>
      </c>
      <c r="S520" s="1" t="s">
        <v>518</v>
      </c>
      <c r="T520" s="1"/>
      <c r="U520" s="1"/>
      <c r="V520" s="1" t="s">
        <v>13746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14181</v>
      </c>
      <c r="F521" s="1" t="s">
        <v>15252</v>
      </c>
      <c r="G521" s="1" t="s">
        <v>16288</v>
      </c>
      <c r="H521" s="1" t="s">
        <v>17313</v>
      </c>
      <c r="I521" s="1" t="s">
        <v>10282</v>
      </c>
      <c r="J521" s="1"/>
      <c r="K521" s="1" t="s">
        <v>19851</v>
      </c>
      <c r="L521" s="1" t="s">
        <v>519</v>
      </c>
      <c r="M521" s="1" t="s">
        <v>11820</v>
      </c>
      <c r="N521" s="1" t="s">
        <v>12971</v>
      </c>
      <c r="O521" s="1" t="s">
        <v>519</v>
      </c>
      <c r="P521" s="1" t="s">
        <v>19855</v>
      </c>
      <c r="Q521" s="1" t="s">
        <v>19855</v>
      </c>
      <c r="R521" s="1" t="s">
        <v>13738</v>
      </c>
      <c r="S521" s="1" t="s">
        <v>519</v>
      </c>
      <c r="T521" s="1"/>
      <c r="U521" s="1"/>
      <c r="V521" s="1" t="s">
        <v>13746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14182</v>
      </c>
      <c r="F522" s="1" t="s">
        <v>15253</v>
      </c>
      <c r="G522" s="1" t="s">
        <v>16289</v>
      </c>
      <c r="H522" s="1" t="s">
        <v>17314</v>
      </c>
      <c r="I522" s="1" t="s">
        <v>10283</v>
      </c>
      <c r="J522" s="1"/>
      <c r="K522" s="1" t="s">
        <v>19851</v>
      </c>
      <c r="L522" s="1" t="s">
        <v>520</v>
      </c>
      <c r="M522" s="1" t="s">
        <v>11821</v>
      </c>
      <c r="N522" s="1" t="s">
        <v>12971</v>
      </c>
      <c r="O522" s="1" t="s">
        <v>520</v>
      </c>
      <c r="P522" s="1" t="s">
        <v>19855</v>
      </c>
      <c r="Q522" s="1" t="s">
        <v>19855</v>
      </c>
      <c r="R522" s="1" t="s">
        <v>13738</v>
      </c>
      <c r="S522" s="1" t="s">
        <v>520</v>
      </c>
      <c r="T522" s="1"/>
      <c r="U522" s="1"/>
      <c r="V522" s="1" t="s">
        <v>13746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14183</v>
      </c>
      <c r="F523" s="1" t="s">
        <v>15254</v>
      </c>
      <c r="G523" s="1" t="s">
        <v>16290</v>
      </c>
      <c r="H523" s="1" t="s">
        <v>17315</v>
      </c>
      <c r="I523" s="1" t="s">
        <v>10284</v>
      </c>
      <c r="J523" s="1"/>
      <c r="K523" s="1" t="s">
        <v>19851</v>
      </c>
      <c r="L523" s="1" t="s">
        <v>521</v>
      </c>
      <c r="M523" s="1" t="s">
        <v>11822</v>
      </c>
      <c r="N523" s="1" t="s">
        <v>12971</v>
      </c>
      <c r="O523" s="1" t="s">
        <v>521</v>
      </c>
      <c r="P523" s="1" t="s">
        <v>19855</v>
      </c>
      <c r="Q523" s="1" t="s">
        <v>19855</v>
      </c>
      <c r="R523" s="1" t="s">
        <v>13738</v>
      </c>
      <c r="S523" s="1" t="s">
        <v>521</v>
      </c>
      <c r="T523" s="1"/>
      <c r="U523" s="1"/>
      <c r="V523" s="1" t="s">
        <v>13746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14184</v>
      </c>
      <c r="F524" s="1" t="s">
        <v>15255</v>
      </c>
      <c r="G524" s="1" t="s">
        <v>16291</v>
      </c>
      <c r="H524" s="1" t="s">
        <v>17316</v>
      </c>
      <c r="I524" s="1" t="s">
        <v>10285</v>
      </c>
      <c r="J524" s="1"/>
      <c r="K524" s="1" t="s">
        <v>19851</v>
      </c>
      <c r="L524" s="1" t="s">
        <v>522</v>
      </c>
      <c r="M524" s="1" t="s">
        <v>11823</v>
      </c>
      <c r="N524" s="1" t="s">
        <v>12971</v>
      </c>
      <c r="O524" s="1" t="s">
        <v>522</v>
      </c>
      <c r="P524" s="1" t="s">
        <v>19855</v>
      </c>
      <c r="Q524" s="1" t="s">
        <v>19855</v>
      </c>
      <c r="R524" s="1" t="s">
        <v>13738</v>
      </c>
      <c r="S524" s="1" t="s">
        <v>522</v>
      </c>
      <c r="T524" s="1"/>
      <c r="U524" s="1"/>
      <c r="V524" s="1" t="s">
        <v>13746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14185</v>
      </c>
      <c r="F525" s="1" t="s">
        <v>15256</v>
      </c>
      <c r="G525" s="1" t="s">
        <v>16292</v>
      </c>
      <c r="H525" s="1" t="s">
        <v>17317</v>
      </c>
      <c r="I525" s="1" t="s">
        <v>10286</v>
      </c>
      <c r="J525" s="1"/>
      <c r="K525" s="1" t="s">
        <v>19851</v>
      </c>
      <c r="L525" s="1" t="s">
        <v>523</v>
      </c>
      <c r="M525" s="1" t="s">
        <v>11824</v>
      </c>
      <c r="N525" s="1" t="s">
        <v>12971</v>
      </c>
      <c r="O525" s="1" t="s">
        <v>523</v>
      </c>
      <c r="P525" s="1" t="s">
        <v>19855</v>
      </c>
      <c r="Q525" s="1" t="s">
        <v>19855</v>
      </c>
      <c r="R525" s="1" t="s">
        <v>13738</v>
      </c>
      <c r="S525" s="1" t="s">
        <v>523</v>
      </c>
      <c r="T525" s="1"/>
      <c r="U525" s="1"/>
      <c r="V525" s="1" t="s">
        <v>13746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14186</v>
      </c>
      <c r="F526" s="1" t="s">
        <v>15257</v>
      </c>
      <c r="G526" s="1" t="s">
        <v>16293</v>
      </c>
      <c r="H526" s="1" t="s">
        <v>17318</v>
      </c>
      <c r="I526" s="1" t="s">
        <v>9879</v>
      </c>
      <c r="J526" s="1"/>
      <c r="K526" s="1" t="s">
        <v>19851</v>
      </c>
      <c r="L526" s="1" t="s">
        <v>524</v>
      </c>
      <c r="M526" s="1" t="s">
        <v>11825</v>
      </c>
      <c r="N526" s="1" t="s">
        <v>12971</v>
      </c>
      <c r="O526" s="1" t="s">
        <v>524</v>
      </c>
      <c r="P526" s="1" t="s">
        <v>19855</v>
      </c>
      <c r="Q526" s="1" t="s">
        <v>19855</v>
      </c>
      <c r="R526" s="1" t="s">
        <v>13738</v>
      </c>
      <c r="S526" s="1" t="s">
        <v>524</v>
      </c>
      <c r="T526" s="1"/>
      <c r="U526" s="1"/>
      <c r="V526" s="1" t="s">
        <v>13746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5549</v>
      </c>
      <c r="G527" s="1" t="s">
        <v>7122</v>
      </c>
      <c r="H527" s="1" t="s">
        <v>8704</v>
      </c>
      <c r="I527" s="1" t="s">
        <v>9900</v>
      </c>
      <c r="J527" s="1"/>
      <c r="K527" s="1" t="s">
        <v>19851</v>
      </c>
      <c r="L527" s="1" t="s">
        <v>525</v>
      </c>
      <c r="M527" s="1" t="s">
        <v>11826</v>
      </c>
      <c r="N527" s="1" t="s">
        <v>12971</v>
      </c>
      <c r="O527" s="1" t="s">
        <v>525</v>
      </c>
      <c r="P527" s="1" t="s">
        <v>19855</v>
      </c>
      <c r="Q527" s="1" t="s">
        <v>19855</v>
      </c>
      <c r="R527" s="1" t="s">
        <v>13738</v>
      </c>
      <c r="S527" s="1" t="s">
        <v>525</v>
      </c>
      <c r="T527" s="1"/>
      <c r="U527" s="1"/>
      <c r="V527" s="1" t="s">
        <v>13746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14187</v>
      </c>
      <c r="F528" s="1" t="s">
        <v>15258</v>
      </c>
      <c r="G528" s="1" t="s">
        <v>16294</v>
      </c>
      <c r="H528" s="1" t="s">
        <v>17319</v>
      </c>
      <c r="I528" s="1" t="s">
        <v>10287</v>
      </c>
      <c r="J528" s="1"/>
      <c r="K528" s="1" t="s">
        <v>19851</v>
      </c>
      <c r="L528" s="1" t="s">
        <v>526</v>
      </c>
      <c r="M528" s="1" t="s">
        <v>11827</v>
      </c>
      <c r="N528" s="1" t="s">
        <v>12971</v>
      </c>
      <c r="O528" s="1" t="s">
        <v>526</v>
      </c>
      <c r="P528" s="1" t="s">
        <v>19855</v>
      </c>
      <c r="Q528" s="1" t="s">
        <v>19855</v>
      </c>
      <c r="R528" s="1" t="s">
        <v>13738</v>
      </c>
      <c r="S528" s="1" t="s">
        <v>526</v>
      </c>
      <c r="T528" s="1"/>
      <c r="U528" s="1"/>
      <c r="V528" s="1" t="s">
        <v>13746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5551</v>
      </c>
      <c r="G529" s="1" t="s">
        <v>7124</v>
      </c>
      <c r="H529" s="1" t="s">
        <v>8706</v>
      </c>
      <c r="I529" s="1" t="s">
        <v>10288</v>
      </c>
      <c r="J529" s="1"/>
      <c r="K529" s="1" t="s">
        <v>19851</v>
      </c>
      <c r="L529" s="1" t="s">
        <v>527</v>
      </c>
      <c r="M529" s="1" t="s">
        <v>11828</v>
      </c>
      <c r="N529" s="1" t="s">
        <v>12971</v>
      </c>
      <c r="O529" s="1" t="s">
        <v>527</v>
      </c>
      <c r="P529" s="1" t="s">
        <v>19855</v>
      </c>
      <c r="Q529" s="1" t="s">
        <v>19855</v>
      </c>
      <c r="R529" s="1" t="s">
        <v>13738</v>
      </c>
      <c r="S529" s="1" t="s">
        <v>527</v>
      </c>
      <c r="T529" s="1"/>
      <c r="U529" s="1"/>
      <c r="V529" s="1" t="s">
        <v>13746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14188</v>
      </c>
      <c r="F530" s="1" t="s">
        <v>14188</v>
      </c>
      <c r="G530" s="1" t="s">
        <v>16295</v>
      </c>
      <c r="H530" s="1" t="s">
        <v>17311</v>
      </c>
      <c r="I530" s="1" t="s">
        <v>10289</v>
      </c>
      <c r="J530" s="1"/>
      <c r="K530" s="1" t="s">
        <v>19851</v>
      </c>
      <c r="L530" s="1" t="s">
        <v>528</v>
      </c>
      <c r="M530" s="1" t="s">
        <v>11829</v>
      </c>
      <c r="N530" s="1" t="s">
        <v>12971</v>
      </c>
      <c r="O530" s="1" t="s">
        <v>528</v>
      </c>
      <c r="P530" s="1" t="s">
        <v>19855</v>
      </c>
      <c r="Q530" s="1" t="s">
        <v>19855</v>
      </c>
      <c r="R530" s="1" t="s">
        <v>13738</v>
      </c>
      <c r="S530" s="1" t="s">
        <v>528</v>
      </c>
      <c r="T530" s="1"/>
      <c r="U530" s="1"/>
      <c r="V530" s="1" t="s">
        <v>13746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14189</v>
      </c>
      <c r="F531" s="1" t="s">
        <v>15259</v>
      </c>
      <c r="G531" s="1" t="s">
        <v>14189</v>
      </c>
      <c r="H531" s="1" t="s">
        <v>17320</v>
      </c>
      <c r="I531" s="1" t="s">
        <v>10290</v>
      </c>
      <c r="J531" s="1"/>
      <c r="K531" s="1" t="s">
        <v>19851</v>
      </c>
      <c r="L531" s="1" t="s">
        <v>529</v>
      </c>
      <c r="M531" s="1" t="s">
        <v>11830</v>
      </c>
      <c r="N531" s="1" t="s">
        <v>12971</v>
      </c>
      <c r="O531" s="1" t="s">
        <v>529</v>
      </c>
      <c r="P531" s="1" t="s">
        <v>19855</v>
      </c>
      <c r="Q531" s="1" t="s">
        <v>19855</v>
      </c>
      <c r="R531" s="1" t="s">
        <v>13738</v>
      </c>
      <c r="S531" s="1" t="s">
        <v>529</v>
      </c>
      <c r="T531" s="1"/>
      <c r="U531" s="1"/>
      <c r="V531" s="1" t="s">
        <v>13746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14190</v>
      </c>
      <c r="F532" s="1" t="s">
        <v>14190</v>
      </c>
      <c r="G532" s="1" t="s">
        <v>16296</v>
      </c>
      <c r="H532" s="1" t="s">
        <v>17321</v>
      </c>
      <c r="I532" s="1" t="s">
        <v>10291</v>
      </c>
      <c r="J532" s="1"/>
      <c r="K532" s="1" t="s">
        <v>19851</v>
      </c>
      <c r="L532" s="1" t="s">
        <v>530</v>
      </c>
      <c r="M532" s="1" t="s">
        <v>11831</v>
      </c>
      <c r="N532" s="1" t="s">
        <v>12971</v>
      </c>
      <c r="O532" s="1" t="s">
        <v>530</v>
      </c>
      <c r="P532" s="1" t="s">
        <v>19855</v>
      </c>
      <c r="Q532" s="1" t="s">
        <v>19855</v>
      </c>
      <c r="R532" s="1" t="s">
        <v>13738</v>
      </c>
      <c r="S532" s="1" t="s">
        <v>530</v>
      </c>
      <c r="T532" s="1"/>
      <c r="U532" s="1"/>
      <c r="V532" s="1" t="s">
        <v>13746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14191</v>
      </c>
      <c r="F533" s="1" t="s">
        <v>15260</v>
      </c>
      <c r="G533" s="1" t="s">
        <v>16297</v>
      </c>
      <c r="H533" s="1" t="s">
        <v>17322</v>
      </c>
      <c r="I533" s="1" t="s">
        <v>10292</v>
      </c>
      <c r="J533" s="1"/>
      <c r="K533" s="1" t="s">
        <v>19851</v>
      </c>
      <c r="L533" s="1" t="s">
        <v>531</v>
      </c>
      <c r="M533" s="1" t="s">
        <v>11832</v>
      </c>
      <c r="N533" s="1" t="s">
        <v>12971</v>
      </c>
      <c r="O533" s="1" t="s">
        <v>531</v>
      </c>
      <c r="P533" s="1" t="s">
        <v>19855</v>
      </c>
      <c r="Q533" s="1" t="s">
        <v>19855</v>
      </c>
      <c r="R533" s="1" t="s">
        <v>13738</v>
      </c>
      <c r="S533" s="1" t="s">
        <v>531</v>
      </c>
      <c r="T533" s="1"/>
      <c r="U533" s="1"/>
      <c r="V533" s="1" t="s">
        <v>13746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14192</v>
      </c>
      <c r="F534" s="1" t="s">
        <v>15261</v>
      </c>
      <c r="G534" s="1" t="s">
        <v>16298</v>
      </c>
      <c r="H534" s="1" t="s">
        <v>17323</v>
      </c>
      <c r="I534" s="1" t="s">
        <v>10293</v>
      </c>
      <c r="J534" s="1"/>
      <c r="K534" s="1" t="s">
        <v>19851</v>
      </c>
      <c r="L534" s="1" t="s">
        <v>532</v>
      </c>
      <c r="M534" s="1" t="s">
        <v>11833</v>
      </c>
      <c r="N534" s="1" t="s">
        <v>12971</v>
      </c>
      <c r="O534" s="1" t="s">
        <v>532</v>
      </c>
      <c r="P534" s="1" t="s">
        <v>19855</v>
      </c>
      <c r="Q534" s="1" t="s">
        <v>19855</v>
      </c>
      <c r="R534" s="1" t="s">
        <v>13738</v>
      </c>
      <c r="S534" s="1" t="s">
        <v>532</v>
      </c>
      <c r="T534" s="1"/>
      <c r="U534" s="1"/>
      <c r="V534" s="1" t="s">
        <v>13746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14193</v>
      </c>
      <c r="F535" s="1" t="s">
        <v>15262</v>
      </c>
      <c r="G535" s="1" t="s">
        <v>16299</v>
      </c>
      <c r="H535" s="1" t="s">
        <v>17324</v>
      </c>
      <c r="I535" s="1" t="s">
        <v>10294</v>
      </c>
      <c r="J535" s="1"/>
      <c r="K535" s="1" t="s">
        <v>19851</v>
      </c>
      <c r="L535" s="1" t="s">
        <v>533</v>
      </c>
      <c r="M535" s="1" t="s">
        <v>11834</v>
      </c>
      <c r="N535" s="1" t="s">
        <v>12971</v>
      </c>
      <c r="O535" s="1" t="s">
        <v>533</v>
      </c>
      <c r="P535" s="1" t="s">
        <v>19855</v>
      </c>
      <c r="Q535" s="1" t="s">
        <v>19855</v>
      </c>
      <c r="R535" s="1" t="s">
        <v>13738</v>
      </c>
      <c r="S535" s="1" t="s">
        <v>533</v>
      </c>
      <c r="T535" s="1"/>
      <c r="U535" s="1"/>
      <c r="V535" s="1" t="s">
        <v>13746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14194</v>
      </c>
      <c r="F536" s="1" t="s">
        <v>15263</v>
      </c>
      <c r="G536" s="1" t="s">
        <v>14194</v>
      </c>
      <c r="H536" s="1" t="s">
        <v>17311</v>
      </c>
      <c r="I536" s="1" t="s">
        <v>10295</v>
      </c>
      <c r="J536" s="1"/>
      <c r="K536" s="1" t="s">
        <v>19851</v>
      </c>
      <c r="L536" s="1" t="s">
        <v>534</v>
      </c>
      <c r="M536" s="1" t="s">
        <v>11835</v>
      </c>
      <c r="N536" s="1" t="s">
        <v>12971</v>
      </c>
      <c r="O536" s="1" t="s">
        <v>534</v>
      </c>
      <c r="P536" s="1" t="s">
        <v>19855</v>
      </c>
      <c r="Q536" s="1" t="s">
        <v>19855</v>
      </c>
      <c r="R536" s="1" t="s">
        <v>13738</v>
      </c>
      <c r="S536" s="1" t="s">
        <v>534</v>
      </c>
      <c r="T536" s="1"/>
      <c r="U536" s="1"/>
      <c r="V536" s="1" t="s">
        <v>13746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14195</v>
      </c>
      <c r="F537" s="1" t="s">
        <v>15264</v>
      </c>
      <c r="G537" s="1" t="s">
        <v>16300</v>
      </c>
      <c r="H537" s="1" t="s">
        <v>17325</v>
      </c>
      <c r="I537" s="1" t="s">
        <v>10296</v>
      </c>
      <c r="J537" s="1"/>
      <c r="K537" s="1" t="s">
        <v>19851</v>
      </c>
      <c r="L537" s="1" t="s">
        <v>535</v>
      </c>
      <c r="M537" s="1" t="s">
        <v>11836</v>
      </c>
      <c r="N537" s="1" t="s">
        <v>12971</v>
      </c>
      <c r="O537" s="1" t="s">
        <v>535</v>
      </c>
      <c r="P537" s="1" t="s">
        <v>19855</v>
      </c>
      <c r="Q537" s="1" t="s">
        <v>19855</v>
      </c>
      <c r="R537" s="1" t="s">
        <v>13738</v>
      </c>
      <c r="S537" s="1" t="s">
        <v>535</v>
      </c>
      <c r="T537" s="1"/>
      <c r="U537" s="1"/>
      <c r="V537" s="1" t="s">
        <v>13746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14196</v>
      </c>
      <c r="F538" s="1" t="s">
        <v>15265</v>
      </c>
      <c r="G538" s="1" t="s">
        <v>16301</v>
      </c>
      <c r="H538" s="1" t="s">
        <v>17326</v>
      </c>
      <c r="I538" s="1" t="s">
        <v>10297</v>
      </c>
      <c r="J538" s="1"/>
      <c r="K538" s="1" t="s">
        <v>19851</v>
      </c>
      <c r="L538" s="1" t="s">
        <v>536</v>
      </c>
      <c r="M538" s="1" t="s">
        <v>11837</v>
      </c>
      <c r="N538" s="1" t="s">
        <v>12971</v>
      </c>
      <c r="O538" s="1" t="s">
        <v>536</v>
      </c>
      <c r="P538" s="1" t="s">
        <v>19855</v>
      </c>
      <c r="Q538" s="1" t="s">
        <v>19855</v>
      </c>
      <c r="R538" s="1" t="s">
        <v>13738</v>
      </c>
      <c r="S538" s="1" t="s">
        <v>536</v>
      </c>
      <c r="T538" s="1"/>
      <c r="U538" s="1"/>
      <c r="V538" s="1" t="s">
        <v>13746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14197</v>
      </c>
      <c r="F539" s="1" t="s">
        <v>15266</v>
      </c>
      <c r="G539" s="1" t="s">
        <v>16302</v>
      </c>
      <c r="H539" s="1" t="s">
        <v>17327</v>
      </c>
      <c r="I539" s="1" t="s">
        <v>10004</v>
      </c>
      <c r="J539" s="1"/>
      <c r="K539" s="1" t="s">
        <v>19851</v>
      </c>
      <c r="L539" s="1" t="s">
        <v>537</v>
      </c>
      <c r="M539" s="1" t="s">
        <v>11838</v>
      </c>
      <c r="N539" s="1" t="s">
        <v>12971</v>
      </c>
      <c r="O539" s="1" t="s">
        <v>537</v>
      </c>
      <c r="P539" s="1" t="s">
        <v>19855</v>
      </c>
      <c r="Q539" s="1" t="s">
        <v>19855</v>
      </c>
      <c r="R539" s="1" t="s">
        <v>13738</v>
      </c>
      <c r="S539" s="1" t="s">
        <v>537</v>
      </c>
      <c r="T539" s="1"/>
      <c r="U539" s="1"/>
      <c r="V539" s="1" t="s">
        <v>13746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14198</v>
      </c>
      <c r="F540" s="1" t="s">
        <v>15267</v>
      </c>
      <c r="G540" s="1" t="s">
        <v>16303</v>
      </c>
      <c r="H540" s="1" t="s">
        <v>15267</v>
      </c>
      <c r="I540" s="1" t="s">
        <v>10298</v>
      </c>
      <c r="J540" s="1"/>
      <c r="K540" s="1" t="s">
        <v>19851</v>
      </c>
      <c r="L540" s="1" t="s">
        <v>538</v>
      </c>
      <c r="M540" s="1" t="s">
        <v>11839</v>
      </c>
      <c r="N540" s="1" t="s">
        <v>12971</v>
      </c>
      <c r="O540" s="1" t="s">
        <v>538</v>
      </c>
      <c r="P540" s="1" t="s">
        <v>19855</v>
      </c>
      <c r="Q540" s="1" t="s">
        <v>19855</v>
      </c>
      <c r="R540" s="1" t="s">
        <v>13738</v>
      </c>
      <c r="S540" s="1" t="s">
        <v>538</v>
      </c>
      <c r="T540" s="1"/>
      <c r="U540" s="1"/>
      <c r="V540" s="1" t="s">
        <v>13746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14199</v>
      </c>
      <c r="F541" s="1" t="s">
        <v>15268</v>
      </c>
      <c r="G541" s="1" t="s">
        <v>16304</v>
      </c>
      <c r="H541" s="1" t="s">
        <v>17328</v>
      </c>
      <c r="I541" s="1" t="s">
        <v>10299</v>
      </c>
      <c r="J541" s="1"/>
      <c r="K541" s="1" t="s">
        <v>19851</v>
      </c>
      <c r="L541" s="1" t="s">
        <v>539</v>
      </c>
      <c r="M541" s="1" t="s">
        <v>11840</v>
      </c>
      <c r="N541" s="1" t="s">
        <v>12971</v>
      </c>
      <c r="O541" s="1" t="s">
        <v>539</v>
      </c>
      <c r="P541" s="1" t="s">
        <v>19855</v>
      </c>
      <c r="Q541" s="1" t="s">
        <v>19855</v>
      </c>
      <c r="R541" s="1" t="s">
        <v>13738</v>
      </c>
      <c r="S541" s="1" t="s">
        <v>539</v>
      </c>
      <c r="T541" s="1"/>
      <c r="U541" s="1"/>
      <c r="V541" s="1" t="s">
        <v>13746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14200</v>
      </c>
      <c r="F542" s="1" t="s">
        <v>15269</v>
      </c>
      <c r="G542" s="1" t="s">
        <v>16305</v>
      </c>
      <c r="H542" s="1" t="s">
        <v>17329</v>
      </c>
      <c r="I542" s="1" t="s">
        <v>10300</v>
      </c>
      <c r="J542" s="1"/>
      <c r="K542" s="1" t="s">
        <v>19851</v>
      </c>
      <c r="L542" s="1" t="s">
        <v>540</v>
      </c>
      <c r="M542" s="1" t="s">
        <v>11841</v>
      </c>
      <c r="N542" s="1" t="s">
        <v>12971</v>
      </c>
      <c r="O542" s="1" t="s">
        <v>540</v>
      </c>
      <c r="P542" s="1" t="s">
        <v>19855</v>
      </c>
      <c r="Q542" s="1" t="s">
        <v>19855</v>
      </c>
      <c r="R542" s="1" t="s">
        <v>13738</v>
      </c>
      <c r="S542" s="1" t="s">
        <v>540</v>
      </c>
      <c r="T542" s="1"/>
      <c r="U542" s="1"/>
      <c r="V542" s="1" t="s">
        <v>13746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7136</v>
      </c>
      <c r="H543" s="1" t="s">
        <v>8717</v>
      </c>
      <c r="I543" s="1" t="s">
        <v>10301</v>
      </c>
      <c r="J543" s="1"/>
      <c r="K543" s="1" t="s">
        <v>19851</v>
      </c>
      <c r="L543" s="1" t="s">
        <v>541</v>
      </c>
      <c r="M543" s="1" t="s">
        <v>11842</v>
      </c>
      <c r="N543" s="1" t="s">
        <v>12971</v>
      </c>
      <c r="O543" s="1" t="s">
        <v>541</v>
      </c>
      <c r="P543" s="1" t="s">
        <v>19855</v>
      </c>
      <c r="Q543" s="1" t="s">
        <v>19855</v>
      </c>
      <c r="R543" s="1" t="s">
        <v>13738</v>
      </c>
      <c r="S543" s="1" t="s">
        <v>541</v>
      </c>
      <c r="T543" s="1"/>
      <c r="U543" s="1"/>
      <c r="V543" s="1" t="s">
        <v>13746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14201</v>
      </c>
      <c r="F544" s="1" t="s">
        <v>15270</v>
      </c>
      <c r="G544" s="1" t="s">
        <v>16306</v>
      </c>
      <c r="H544" s="1" t="s">
        <v>17330</v>
      </c>
      <c r="I544" s="1" t="s">
        <v>10302</v>
      </c>
      <c r="J544" s="1"/>
      <c r="K544" s="1" t="s">
        <v>19851</v>
      </c>
      <c r="L544" s="1" t="s">
        <v>542</v>
      </c>
      <c r="M544" s="1" t="s">
        <v>11843</v>
      </c>
      <c r="N544" s="1" t="s">
        <v>12971</v>
      </c>
      <c r="O544" s="1" t="s">
        <v>542</v>
      </c>
      <c r="P544" s="1" t="s">
        <v>19855</v>
      </c>
      <c r="Q544" s="1" t="s">
        <v>19855</v>
      </c>
      <c r="R544" s="1" t="s">
        <v>13738</v>
      </c>
      <c r="S544" s="1" t="s">
        <v>542</v>
      </c>
      <c r="T544" s="1"/>
      <c r="U544" s="1"/>
      <c r="V544" s="1" t="s">
        <v>13746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14202</v>
      </c>
      <c r="F545" s="1" t="s">
        <v>15271</v>
      </c>
      <c r="G545" s="1" t="s">
        <v>16307</v>
      </c>
      <c r="H545" s="1" t="s">
        <v>17331</v>
      </c>
      <c r="I545" s="1" t="s">
        <v>10303</v>
      </c>
      <c r="J545" s="1"/>
      <c r="K545" s="1" t="s">
        <v>19851</v>
      </c>
      <c r="L545" s="1" t="s">
        <v>543</v>
      </c>
      <c r="M545" s="1" t="s">
        <v>11844</v>
      </c>
      <c r="N545" s="1" t="s">
        <v>12971</v>
      </c>
      <c r="O545" s="1" t="s">
        <v>543</v>
      </c>
      <c r="P545" s="1" t="s">
        <v>19855</v>
      </c>
      <c r="Q545" s="1" t="s">
        <v>19855</v>
      </c>
      <c r="R545" s="1" t="s">
        <v>13738</v>
      </c>
      <c r="S545" s="1" t="s">
        <v>543</v>
      </c>
      <c r="T545" s="1"/>
      <c r="U545" s="1"/>
      <c r="V545" s="1" t="s">
        <v>13746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14203</v>
      </c>
      <c r="F546" s="1" t="s">
        <v>15272</v>
      </c>
      <c r="G546" s="1" t="s">
        <v>16308</v>
      </c>
      <c r="H546" s="1" t="s">
        <v>17332</v>
      </c>
      <c r="I546" s="1" t="s">
        <v>10304</v>
      </c>
      <c r="J546" s="1"/>
      <c r="K546" s="1" t="s">
        <v>19851</v>
      </c>
      <c r="L546" s="1" t="s">
        <v>544</v>
      </c>
      <c r="M546" s="1" t="s">
        <v>11845</v>
      </c>
      <c r="N546" s="1" t="s">
        <v>12971</v>
      </c>
      <c r="O546" s="1" t="s">
        <v>544</v>
      </c>
      <c r="P546" s="1" t="s">
        <v>19855</v>
      </c>
      <c r="Q546" s="1" t="s">
        <v>19855</v>
      </c>
      <c r="R546" s="1" t="s">
        <v>13738</v>
      </c>
      <c r="S546" s="1" t="s">
        <v>544</v>
      </c>
      <c r="T546" s="1"/>
      <c r="U546" s="1"/>
      <c r="V546" s="1" t="s">
        <v>13746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7140</v>
      </c>
      <c r="H547" s="1" t="s">
        <v>8721</v>
      </c>
      <c r="I547" s="1" t="s">
        <v>10305</v>
      </c>
      <c r="J547" s="1"/>
      <c r="K547" s="1" t="s">
        <v>19851</v>
      </c>
      <c r="L547" s="1" t="s">
        <v>545</v>
      </c>
      <c r="M547" s="1" t="s">
        <v>11846</v>
      </c>
      <c r="N547" s="1" t="s">
        <v>12971</v>
      </c>
      <c r="O547" s="1" t="s">
        <v>545</v>
      </c>
      <c r="P547" s="1" t="s">
        <v>19855</v>
      </c>
      <c r="Q547" s="1" t="s">
        <v>19855</v>
      </c>
      <c r="R547" s="1" t="s">
        <v>13738</v>
      </c>
      <c r="S547" s="1" t="s">
        <v>545</v>
      </c>
      <c r="T547" s="1"/>
      <c r="U547" s="1"/>
      <c r="V547" s="1" t="s">
        <v>13746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14204</v>
      </c>
      <c r="F548" s="1" t="s">
        <v>15273</v>
      </c>
      <c r="G548" s="1" t="s">
        <v>16309</v>
      </c>
      <c r="H548" s="1" t="s">
        <v>17333</v>
      </c>
      <c r="I548" s="1" t="s">
        <v>10306</v>
      </c>
      <c r="J548" s="1"/>
      <c r="K548" s="1" t="s">
        <v>19851</v>
      </c>
      <c r="L548" s="1" t="s">
        <v>546</v>
      </c>
      <c r="M548" s="1" t="s">
        <v>11847</v>
      </c>
      <c r="N548" s="1" t="s">
        <v>12971</v>
      </c>
      <c r="O548" s="1" t="s">
        <v>546</v>
      </c>
      <c r="P548" s="1" t="s">
        <v>19855</v>
      </c>
      <c r="Q548" s="1" t="s">
        <v>19855</v>
      </c>
      <c r="R548" s="1" t="s">
        <v>13738</v>
      </c>
      <c r="S548" s="1" t="s">
        <v>546</v>
      </c>
      <c r="T548" s="1"/>
      <c r="U548" s="1"/>
      <c r="V548" s="1" t="s">
        <v>13746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14205</v>
      </c>
      <c r="F549" s="1" t="s">
        <v>14205</v>
      </c>
      <c r="G549" s="1" t="s">
        <v>16310</v>
      </c>
      <c r="H549" s="1" t="s">
        <v>17334</v>
      </c>
      <c r="I549" s="1" t="s">
        <v>10307</v>
      </c>
      <c r="J549" s="1"/>
      <c r="K549" s="1" t="s">
        <v>19851</v>
      </c>
      <c r="L549" s="1" t="s">
        <v>547</v>
      </c>
      <c r="M549" s="1" t="s">
        <v>11848</v>
      </c>
      <c r="N549" s="1" t="s">
        <v>12971</v>
      </c>
      <c r="O549" s="1" t="s">
        <v>547</v>
      </c>
      <c r="P549" s="1" t="s">
        <v>19855</v>
      </c>
      <c r="Q549" s="1" t="s">
        <v>19855</v>
      </c>
      <c r="R549" s="1" t="s">
        <v>13738</v>
      </c>
      <c r="S549" s="1" t="s">
        <v>547</v>
      </c>
      <c r="T549" s="1"/>
      <c r="U549" s="1"/>
      <c r="V549" s="1" t="s">
        <v>13746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14206</v>
      </c>
      <c r="F550" s="1" t="s">
        <v>15274</v>
      </c>
      <c r="G550" s="1" t="s">
        <v>16311</v>
      </c>
      <c r="H550" s="1" t="s">
        <v>17335</v>
      </c>
      <c r="I550" s="1" t="s">
        <v>10308</v>
      </c>
      <c r="J550" s="1"/>
      <c r="K550" s="1" t="s">
        <v>19851</v>
      </c>
      <c r="L550" s="1" t="s">
        <v>548</v>
      </c>
      <c r="M550" s="1" t="s">
        <v>11849</v>
      </c>
      <c r="N550" s="1" t="s">
        <v>12971</v>
      </c>
      <c r="O550" s="1" t="s">
        <v>548</v>
      </c>
      <c r="P550" s="1" t="s">
        <v>19855</v>
      </c>
      <c r="Q550" s="1" t="s">
        <v>19855</v>
      </c>
      <c r="R550" s="1" t="s">
        <v>13738</v>
      </c>
      <c r="S550" s="1" t="s">
        <v>548</v>
      </c>
      <c r="T550" s="1"/>
      <c r="U550" s="1"/>
      <c r="V550" s="1" t="s">
        <v>13746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14207</v>
      </c>
      <c r="F551" s="1" t="s">
        <v>15275</v>
      </c>
      <c r="G551" s="1" t="s">
        <v>16312</v>
      </c>
      <c r="H551" s="1" t="s">
        <v>17336</v>
      </c>
      <c r="I551" s="1" t="s">
        <v>10309</v>
      </c>
      <c r="J551" s="1"/>
      <c r="K551" s="1" t="s">
        <v>19851</v>
      </c>
      <c r="L551" s="1" t="s">
        <v>549</v>
      </c>
      <c r="M551" s="1" t="s">
        <v>11850</v>
      </c>
      <c r="N551" s="1" t="s">
        <v>12971</v>
      </c>
      <c r="O551" s="1" t="s">
        <v>549</v>
      </c>
      <c r="P551" s="1" t="s">
        <v>19855</v>
      </c>
      <c r="Q551" s="1" t="s">
        <v>19855</v>
      </c>
      <c r="R551" s="1" t="s">
        <v>13738</v>
      </c>
      <c r="S551" s="1" t="s">
        <v>549</v>
      </c>
      <c r="T551" s="1"/>
      <c r="U551" s="1"/>
      <c r="V551" s="1" t="s">
        <v>13746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14208</v>
      </c>
      <c r="F552" s="1" t="s">
        <v>15276</v>
      </c>
      <c r="G552" s="1" t="s">
        <v>16313</v>
      </c>
      <c r="H552" s="1" t="s">
        <v>17337</v>
      </c>
      <c r="I552" s="1" t="s">
        <v>10310</v>
      </c>
      <c r="J552" s="1"/>
      <c r="K552" s="1" t="s">
        <v>19851</v>
      </c>
      <c r="L552" s="1" t="s">
        <v>550</v>
      </c>
      <c r="M552" s="1" t="s">
        <v>11851</v>
      </c>
      <c r="N552" s="1" t="s">
        <v>12971</v>
      </c>
      <c r="O552" s="1" t="s">
        <v>550</v>
      </c>
      <c r="P552" s="1" t="s">
        <v>19855</v>
      </c>
      <c r="Q552" s="1" t="s">
        <v>19855</v>
      </c>
      <c r="R552" s="1" t="s">
        <v>13738</v>
      </c>
      <c r="S552" s="1" t="s">
        <v>550</v>
      </c>
      <c r="T552" s="1"/>
      <c r="U552" s="1"/>
      <c r="V552" s="1" t="s">
        <v>13746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14209</v>
      </c>
      <c r="F553" s="1" t="s">
        <v>15277</v>
      </c>
      <c r="G553" s="1" t="s">
        <v>16314</v>
      </c>
      <c r="H553" s="1" t="s">
        <v>17338</v>
      </c>
      <c r="I553" s="1" t="s">
        <v>10311</v>
      </c>
      <c r="J553" s="1"/>
      <c r="K553" s="1" t="s">
        <v>19851</v>
      </c>
      <c r="L553" s="1" t="s">
        <v>551</v>
      </c>
      <c r="M553" s="1" t="s">
        <v>11852</v>
      </c>
      <c r="N553" s="1" t="s">
        <v>12971</v>
      </c>
      <c r="O553" s="1" t="s">
        <v>551</v>
      </c>
      <c r="P553" s="1" t="s">
        <v>19855</v>
      </c>
      <c r="Q553" s="1" t="s">
        <v>19855</v>
      </c>
      <c r="R553" s="1" t="s">
        <v>13738</v>
      </c>
      <c r="S553" s="1" t="s">
        <v>551</v>
      </c>
      <c r="T553" s="1"/>
      <c r="U553" s="1"/>
      <c r="V553" s="1" t="s">
        <v>13746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5573</v>
      </c>
      <c r="G554" s="1" t="s">
        <v>7147</v>
      </c>
      <c r="H554" s="1" t="s">
        <v>8728</v>
      </c>
      <c r="I554" s="1" t="s">
        <v>10312</v>
      </c>
      <c r="J554" s="1"/>
      <c r="K554" s="1" t="s">
        <v>19851</v>
      </c>
      <c r="L554" s="1" t="s">
        <v>552</v>
      </c>
      <c r="M554" s="1" t="s">
        <v>11853</v>
      </c>
      <c r="N554" s="1" t="s">
        <v>12971</v>
      </c>
      <c r="O554" s="1" t="s">
        <v>552</v>
      </c>
      <c r="P554" s="1" t="s">
        <v>19855</v>
      </c>
      <c r="Q554" s="1" t="s">
        <v>19855</v>
      </c>
      <c r="R554" s="1" t="s">
        <v>13738</v>
      </c>
      <c r="S554" s="1" t="s">
        <v>552</v>
      </c>
      <c r="T554" s="1"/>
      <c r="U554" s="1"/>
      <c r="V554" s="1" t="s">
        <v>13746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14210</v>
      </c>
      <c r="F555" s="1" t="s">
        <v>15278</v>
      </c>
      <c r="G555" s="1" t="s">
        <v>16315</v>
      </c>
      <c r="H555" s="1" t="s">
        <v>17339</v>
      </c>
      <c r="I555" s="1" t="s">
        <v>10313</v>
      </c>
      <c r="J555" s="1"/>
      <c r="K555" s="1" t="s">
        <v>19851</v>
      </c>
      <c r="L555" s="1" t="s">
        <v>553</v>
      </c>
      <c r="M555" s="1" t="s">
        <v>11854</v>
      </c>
      <c r="N555" s="1" t="s">
        <v>12971</v>
      </c>
      <c r="O555" s="1" t="s">
        <v>553</v>
      </c>
      <c r="P555" s="1" t="s">
        <v>19855</v>
      </c>
      <c r="Q555" s="1" t="s">
        <v>19855</v>
      </c>
      <c r="R555" s="1" t="s">
        <v>13738</v>
      </c>
      <c r="S555" s="1" t="s">
        <v>553</v>
      </c>
      <c r="T555" s="1"/>
      <c r="U555" s="1"/>
      <c r="V555" s="1" t="s">
        <v>13746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5575</v>
      </c>
      <c r="G556" s="1" t="s">
        <v>3941</v>
      </c>
      <c r="H556" s="1" t="s">
        <v>8730</v>
      </c>
      <c r="I556" s="1" t="s">
        <v>10314</v>
      </c>
      <c r="J556" s="1"/>
      <c r="K556" s="1" t="s">
        <v>19851</v>
      </c>
      <c r="L556" s="1" t="s">
        <v>554</v>
      </c>
      <c r="M556" s="1" t="s">
        <v>11855</v>
      </c>
      <c r="N556" s="1" t="s">
        <v>12971</v>
      </c>
      <c r="O556" s="1" t="s">
        <v>554</v>
      </c>
      <c r="P556" s="1" t="s">
        <v>19855</v>
      </c>
      <c r="Q556" s="1" t="s">
        <v>19855</v>
      </c>
      <c r="R556" s="1" t="s">
        <v>13738</v>
      </c>
      <c r="S556" s="1" t="s">
        <v>554</v>
      </c>
      <c r="T556" s="1"/>
      <c r="U556" s="1"/>
      <c r="V556" s="1" t="s">
        <v>13746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14211</v>
      </c>
      <c r="F557" s="1" t="s">
        <v>14211</v>
      </c>
      <c r="G557" s="1" t="s">
        <v>16316</v>
      </c>
      <c r="H557" s="1" t="s">
        <v>17340</v>
      </c>
      <c r="I557" s="1" t="s">
        <v>9946</v>
      </c>
      <c r="J557" s="1"/>
      <c r="K557" s="1" t="s">
        <v>19851</v>
      </c>
      <c r="L557" s="1" t="s">
        <v>555</v>
      </c>
      <c r="M557" s="1" t="s">
        <v>11856</v>
      </c>
      <c r="N557" s="1" t="s">
        <v>12971</v>
      </c>
      <c r="O557" s="1" t="s">
        <v>555</v>
      </c>
      <c r="P557" s="1" t="s">
        <v>19855</v>
      </c>
      <c r="Q557" s="1" t="s">
        <v>19855</v>
      </c>
      <c r="R557" s="1" t="s">
        <v>13738</v>
      </c>
      <c r="S557" s="1" t="s">
        <v>555</v>
      </c>
      <c r="T557" s="1"/>
      <c r="U557" s="1"/>
      <c r="V557" s="1" t="s">
        <v>13746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14212</v>
      </c>
      <c r="F558" s="1" t="s">
        <v>15279</v>
      </c>
      <c r="G558" s="1" t="s">
        <v>16317</v>
      </c>
      <c r="H558" s="1" t="s">
        <v>17341</v>
      </c>
      <c r="I558" s="1" t="s">
        <v>10315</v>
      </c>
      <c r="J558" s="1"/>
      <c r="K558" s="1" t="s">
        <v>19851</v>
      </c>
      <c r="L558" s="1" t="s">
        <v>556</v>
      </c>
      <c r="M558" s="1" t="s">
        <v>11857</v>
      </c>
      <c r="N558" s="1" t="s">
        <v>12971</v>
      </c>
      <c r="O558" s="1" t="s">
        <v>556</v>
      </c>
      <c r="P558" s="1" t="s">
        <v>19855</v>
      </c>
      <c r="Q558" s="1" t="s">
        <v>19855</v>
      </c>
      <c r="R558" s="1" t="s">
        <v>13738</v>
      </c>
      <c r="S558" s="1" t="s">
        <v>556</v>
      </c>
      <c r="T558" s="1"/>
      <c r="U558" s="1"/>
      <c r="V558" s="1" t="s">
        <v>13746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14213</v>
      </c>
      <c r="F559" s="1" t="s">
        <v>15280</v>
      </c>
      <c r="G559" s="1" t="s">
        <v>16318</v>
      </c>
      <c r="H559" s="1" t="s">
        <v>17342</v>
      </c>
      <c r="I559" s="1" t="s">
        <v>10316</v>
      </c>
      <c r="J559" s="1"/>
      <c r="K559" s="1" t="s">
        <v>19851</v>
      </c>
      <c r="L559" s="1" t="s">
        <v>557</v>
      </c>
      <c r="M559" s="1" t="s">
        <v>11858</v>
      </c>
      <c r="N559" s="1" t="s">
        <v>12971</v>
      </c>
      <c r="O559" s="1" t="s">
        <v>557</v>
      </c>
      <c r="P559" s="1" t="s">
        <v>19855</v>
      </c>
      <c r="Q559" s="1" t="s">
        <v>19855</v>
      </c>
      <c r="R559" s="1" t="s">
        <v>13738</v>
      </c>
      <c r="S559" s="1" t="s">
        <v>557</v>
      </c>
      <c r="T559" s="1"/>
      <c r="U559" s="1"/>
      <c r="V559" s="1" t="s">
        <v>13746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5578</v>
      </c>
      <c r="G560" s="1" t="s">
        <v>7152</v>
      </c>
      <c r="H560" s="1" t="s">
        <v>8734</v>
      </c>
      <c r="I560" s="1" t="s">
        <v>10169</v>
      </c>
      <c r="J560" s="1"/>
      <c r="K560" s="1" t="s">
        <v>19851</v>
      </c>
      <c r="L560" s="1" t="s">
        <v>558</v>
      </c>
      <c r="M560" s="1" t="s">
        <v>11859</v>
      </c>
      <c r="N560" s="1" t="s">
        <v>12971</v>
      </c>
      <c r="O560" s="1" t="s">
        <v>558</v>
      </c>
      <c r="P560" s="1" t="s">
        <v>19855</v>
      </c>
      <c r="Q560" s="1" t="s">
        <v>19855</v>
      </c>
      <c r="R560" s="1" t="s">
        <v>13738</v>
      </c>
      <c r="S560" s="1" t="s">
        <v>558</v>
      </c>
      <c r="T560" s="1"/>
      <c r="U560" s="1"/>
      <c r="V560" s="1" t="s">
        <v>13746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14214</v>
      </c>
      <c r="F561" s="1" t="s">
        <v>15281</v>
      </c>
      <c r="G561" s="1" t="s">
        <v>16319</v>
      </c>
      <c r="H561" s="1" t="s">
        <v>17343</v>
      </c>
      <c r="I561" s="1" t="s">
        <v>10317</v>
      </c>
      <c r="J561" s="1"/>
      <c r="K561" s="1" t="s">
        <v>19851</v>
      </c>
      <c r="L561" s="1" t="s">
        <v>559</v>
      </c>
      <c r="M561" s="1" t="s">
        <v>11860</v>
      </c>
      <c r="N561" s="1" t="s">
        <v>12971</v>
      </c>
      <c r="O561" s="1" t="s">
        <v>559</v>
      </c>
      <c r="P561" s="1" t="s">
        <v>19855</v>
      </c>
      <c r="Q561" s="1" t="s">
        <v>19855</v>
      </c>
      <c r="R561" s="1" t="s">
        <v>13738</v>
      </c>
      <c r="S561" s="1" t="s">
        <v>559</v>
      </c>
      <c r="T561" s="1"/>
      <c r="U561" s="1"/>
      <c r="V561" s="1" t="s">
        <v>13746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14215</v>
      </c>
      <c r="F562" s="1" t="s">
        <v>15282</v>
      </c>
      <c r="G562" s="1" t="s">
        <v>16320</v>
      </c>
      <c r="H562" s="1" t="s">
        <v>17344</v>
      </c>
      <c r="I562" s="1" t="s">
        <v>10318</v>
      </c>
      <c r="J562" s="1"/>
      <c r="K562" s="1" t="s">
        <v>19851</v>
      </c>
      <c r="L562" s="1" t="s">
        <v>560</v>
      </c>
      <c r="M562" s="1" t="s">
        <v>11861</v>
      </c>
      <c r="N562" s="1" t="s">
        <v>12971</v>
      </c>
      <c r="O562" s="1" t="s">
        <v>560</v>
      </c>
      <c r="P562" s="1" t="s">
        <v>19855</v>
      </c>
      <c r="Q562" s="1" t="s">
        <v>19855</v>
      </c>
      <c r="R562" s="1" t="s">
        <v>13738</v>
      </c>
      <c r="S562" s="1" t="s">
        <v>560</v>
      </c>
      <c r="T562" s="1"/>
      <c r="U562" s="1"/>
      <c r="V562" s="1" t="s">
        <v>13746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14216</v>
      </c>
      <c r="F563" s="1" t="s">
        <v>15283</v>
      </c>
      <c r="G563" s="1" t="s">
        <v>16321</v>
      </c>
      <c r="H563" s="1" t="s">
        <v>17345</v>
      </c>
      <c r="I563" s="1" t="s">
        <v>10319</v>
      </c>
      <c r="J563" s="1"/>
      <c r="K563" s="1" t="s">
        <v>19851</v>
      </c>
      <c r="L563" s="1" t="s">
        <v>561</v>
      </c>
      <c r="M563" s="1" t="s">
        <v>11862</v>
      </c>
      <c r="N563" s="1" t="s">
        <v>12971</v>
      </c>
      <c r="O563" s="1" t="s">
        <v>561</v>
      </c>
      <c r="P563" s="1" t="s">
        <v>19855</v>
      </c>
      <c r="Q563" s="1" t="s">
        <v>19855</v>
      </c>
      <c r="R563" s="1" t="s">
        <v>13738</v>
      </c>
      <c r="S563" s="1" t="s">
        <v>561</v>
      </c>
      <c r="T563" s="1"/>
      <c r="U563" s="1"/>
      <c r="V563" s="1" t="s">
        <v>13746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14217</v>
      </c>
      <c r="F564" s="1" t="s">
        <v>15284</v>
      </c>
      <c r="G564" s="1" t="s">
        <v>16322</v>
      </c>
      <c r="H564" s="1" t="s">
        <v>17346</v>
      </c>
      <c r="I564" s="1" t="s">
        <v>10320</v>
      </c>
      <c r="J564" s="1"/>
      <c r="K564" s="1" t="s">
        <v>19851</v>
      </c>
      <c r="L564" s="1" t="s">
        <v>562</v>
      </c>
      <c r="M564" s="1" t="s">
        <v>11863</v>
      </c>
      <c r="N564" s="1" t="s">
        <v>12971</v>
      </c>
      <c r="O564" s="1" t="s">
        <v>562</v>
      </c>
      <c r="P564" s="1" t="s">
        <v>19855</v>
      </c>
      <c r="Q564" s="1" t="s">
        <v>19855</v>
      </c>
      <c r="R564" s="1" t="s">
        <v>13738</v>
      </c>
      <c r="S564" s="1" t="s">
        <v>562</v>
      </c>
      <c r="T564" s="1"/>
      <c r="U564" s="1"/>
      <c r="V564" s="1" t="s">
        <v>13746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14218</v>
      </c>
      <c r="F565" s="1" t="s">
        <v>15285</v>
      </c>
      <c r="G565" s="1" t="s">
        <v>16323</v>
      </c>
      <c r="H565" s="1" t="s">
        <v>17347</v>
      </c>
      <c r="I565" s="1" t="s">
        <v>10321</v>
      </c>
      <c r="J565" s="1"/>
      <c r="K565" s="1" t="s">
        <v>19851</v>
      </c>
      <c r="L565" s="1" t="s">
        <v>563</v>
      </c>
      <c r="M565" s="1" t="s">
        <v>11864</v>
      </c>
      <c r="N565" s="1" t="s">
        <v>12971</v>
      </c>
      <c r="O565" s="1" t="s">
        <v>563</v>
      </c>
      <c r="P565" s="1" t="s">
        <v>19855</v>
      </c>
      <c r="Q565" s="1" t="s">
        <v>19855</v>
      </c>
      <c r="R565" s="1" t="s">
        <v>13738</v>
      </c>
      <c r="S565" s="1" t="s">
        <v>563</v>
      </c>
      <c r="T565" s="1"/>
      <c r="U565" s="1"/>
      <c r="V565" s="1" t="s">
        <v>13746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14219</v>
      </c>
      <c r="F566" s="1" t="s">
        <v>14219</v>
      </c>
      <c r="G566" s="1" t="s">
        <v>16324</v>
      </c>
      <c r="H566" s="1" t="s">
        <v>17348</v>
      </c>
      <c r="I566" s="1" t="s">
        <v>10322</v>
      </c>
      <c r="J566" s="1"/>
      <c r="K566" s="1" t="s">
        <v>19851</v>
      </c>
      <c r="L566" s="1" t="s">
        <v>564</v>
      </c>
      <c r="M566" s="1" t="s">
        <v>11865</v>
      </c>
      <c r="N566" s="1" t="s">
        <v>12971</v>
      </c>
      <c r="O566" s="1" t="s">
        <v>564</v>
      </c>
      <c r="P566" s="1" t="s">
        <v>19855</v>
      </c>
      <c r="Q566" s="1" t="s">
        <v>19855</v>
      </c>
      <c r="R566" s="1" t="s">
        <v>13738</v>
      </c>
      <c r="S566" s="1" t="s">
        <v>564</v>
      </c>
      <c r="T566" s="1"/>
      <c r="U566" s="1"/>
      <c r="V566" s="1" t="s">
        <v>13746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14220</v>
      </c>
      <c r="F567" s="1" t="s">
        <v>14220</v>
      </c>
      <c r="G567" s="1" t="s">
        <v>16325</v>
      </c>
      <c r="H567" s="1" t="s">
        <v>17349</v>
      </c>
      <c r="I567" s="1" t="s">
        <v>10323</v>
      </c>
      <c r="J567" s="1"/>
      <c r="K567" s="1" t="s">
        <v>19851</v>
      </c>
      <c r="L567" s="1" t="s">
        <v>565</v>
      </c>
      <c r="M567" s="1" t="s">
        <v>11866</v>
      </c>
      <c r="N567" s="1" t="s">
        <v>12971</v>
      </c>
      <c r="O567" s="1" t="s">
        <v>565</v>
      </c>
      <c r="P567" s="1" t="s">
        <v>19855</v>
      </c>
      <c r="Q567" s="1" t="s">
        <v>19855</v>
      </c>
      <c r="R567" s="1" t="s">
        <v>13738</v>
      </c>
      <c r="S567" s="1" t="s">
        <v>565</v>
      </c>
      <c r="T567" s="1"/>
      <c r="U567" s="1"/>
      <c r="V567" s="1" t="s">
        <v>13746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14221</v>
      </c>
      <c r="F568" s="1" t="s">
        <v>15286</v>
      </c>
      <c r="G568" s="1" t="s">
        <v>16326</v>
      </c>
      <c r="H568" s="1" t="s">
        <v>17350</v>
      </c>
      <c r="I568" s="1" t="s">
        <v>10324</v>
      </c>
      <c r="J568" s="1"/>
      <c r="K568" s="1" t="s">
        <v>19851</v>
      </c>
      <c r="L568" s="1" t="s">
        <v>566</v>
      </c>
      <c r="M568" s="1" t="s">
        <v>11867</v>
      </c>
      <c r="N568" s="1" t="s">
        <v>12971</v>
      </c>
      <c r="O568" s="1" t="s">
        <v>566</v>
      </c>
      <c r="P568" s="1" t="s">
        <v>19855</v>
      </c>
      <c r="Q568" s="1" t="s">
        <v>19855</v>
      </c>
      <c r="R568" s="1" t="s">
        <v>13738</v>
      </c>
      <c r="S568" s="1" t="s">
        <v>566</v>
      </c>
      <c r="T568" s="1"/>
      <c r="U568" s="1"/>
      <c r="V568" s="1" t="s">
        <v>13746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14222</v>
      </c>
      <c r="F569" s="1" t="s">
        <v>15287</v>
      </c>
      <c r="G569" s="1" t="s">
        <v>16327</v>
      </c>
      <c r="H569" s="1" t="s">
        <v>14222</v>
      </c>
      <c r="I569" s="1" t="s">
        <v>10325</v>
      </c>
      <c r="J569" s="1"/>
      <c r="K569" s="1" t="s">
        <v>19851</v>
      </c>
      <c r="L569" s="1" t="s">
        <v>567</v>
      </c>
      <c r="M569" s="1" t="s">
        <v>11868</v>
      </c>
      <c r="N569" s="1" t="s">
        <v>12971</v>
      </c>
      <c r="O569" s="1" t="s">
        <v>567</v>
      </c>
      <c r="P569" s="1" t="s">
        <v>19855</v>
      </c>
      <c r="Q569" s="1" t="s">
        <v>19855</v>
      </c>
      <c r="R569" s="1" t="s">
        <v>13738</v>
      </c>
      <c r="S569" s="1" t="s">
        <v>567</v>
      </c>
      <c r="T569" s="1"/>
      <c r="U569" s="1"/>
      <c r="V569" s="1" t="s">
        <v>13746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5586</v>
      </c>
      <c r="G570" s="1" t="s">
        <v>7162</v>
      </c>
      <c r="H570" s="1" t="s">
        <v>8743</v>
      </c>
      <c r="I570" s="1" t="s">
        <v>10326</v>
      </c>
      <c r="J570" s="1"/>
      <c r="K570" s="1" t="s">
        <v>19851</v>
      </c>
      <c r="L570" s="1" t="s">
        <v>568</v>
      </c>
      <c r="M570" s="1" t="s">
        <v>11869</v>
      </c>
      <c r="N570" s="1" t="s">
        <v>12971</v>
      </c>
      <c r="O570" s="1" t="s">
        <v>568</v>
      </c>
      <c r="P570" s="1" t="s">
        <v>19855</v>
      </c>
      <c r="Q570" s="1" t="s">
        <v>19855</v>
      </c>
      <c r="R570" s="1" t="s">
        <v>13738</v>
      </c>
      <c r="S570" s="1" t="s">
        <v>568</v>
      </c>
      <c r="T570" s="1"/>
      <c r="U570" s="1"/>
      <c r="V570" s="1" t="s">
        <v>13746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14223</v>
      </c>
      <c r="F571" s="1" t="s">
        <v>15288</v>
      </c>
      <c r="G571" s="1" t="s">
        <v>16328</v>
      </c>
      <c r="H571" s="1" t="s">
        <v>17351</v>
      </c>
      <c r="I571" s="1" t="s">
        <v>10327</v>
      </c>
      <c r="J571" s="1"/>
      <c r="K571" s="1" t="s">
        <v>19851</v>
      </c>
      <c r="L571" s="1" t="s">
        <v>569</v>
      </c>
      <c r="M571" s="1" t="s">
        <v>11870</v>
      </c>
      <c r="N571" s="1" t="s">
        <v>12971</v>
      </c>
      <c r="O571" s="1" t="s">
        <v>569</v>
      </c>
      <c r="P571" s="1" t="s">
        <v>19855</v>
      </c>
      <c r="Q571" s="1" t="s">
        <v>19855</v>
      </c>
      <c r="R571" s="1" t="s">
        <v>13738</v>
      </c>
      <c r="S571" s="1" t="s">
        <v>569</v>
      </c>
      <c r="T571" s="1"/>
      <c r="U571" s="1"/>
      <c r="V571" s="1" t="s">
        <v>13746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14224</v>
      </c>
      <c r="F572" s="1" t="s">
        <v>15289</v>
      </c>
      <c r="G572" s="1" t="s">
        <v>16329</v>
      </c>
      <c r="H572" s="1" t="s">
        <v>17352</v>
      </c>
      <c r="I572" s="1" t="s">
        <v>10328</v>
      </c>
      <c r="J572" s="1"/>
      <c r="K572" s="1" t="s">
        <v>19851</v>
      </c>
      <c r="L572" s="1" t="s">
        <v>570</v>
      </c>
      <c r="M572" s="1" t="s">
        <v>11871</v>
      </c>
      <c r="N572" s="1" t="s">
        <v>12971</v>
      </c>
      <c r="O572" s="1" t="s">
        <v>570</v>
      </c>
      <c r="P572" s="1" t="s">
        <v>19855</v>
      </c>
      <c r="Q572" s="1" t="s">
        <v>19855</v>
      </c>
      <c r="R572" s="1" t="s">
        <v>13738</v>
      </c>
      <c r="S572" s="1" t="s">
        <v>570</v>
      </c>
      <c r="T572" s="1"/>
      <c r="U572" s="1"/>
      <c r="V572" s="1" t="s">
        <v>13746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14225</v>
      </c>
      <c r="F573" s="1" t="s">
        <v>15290</v>
      </c>
      <c r="G573" s="1" t="s">
        <v>16330</v>
      </c>
      <c r="H573" s="1" t="s">
        <v>17353</v>
      </c>
      <c r="I573" s="1" t="s">
        <v>10329</v>
      </c>
      <c r="J573" s="1"/>
      <c r="K573" s="1" t="s">
        <v>19851</v>
      </c>
      <c r="L573" s="1" t="s">
        <v>571</v>
      </c>
      <c r="M573" s="1" t="s">
        <v>11872</v>
      </c>
      <c r="N573" s="1" t="s">
        <v>12971</v>
      </c>
      <c r="O573" s="1" t="s">
        <v>571</v>
      </c>
      <c r="P573" s="1" t="s">
        <v>19855</v>
      </c>
      <c r="Q573" s="1" t="s">
        <v>19855</v>
      </c>
      <c r="R573" s="1" t="s">
        <v>13738</v>
      </c>
      <c r="S573" s="1" t="s">
        <v>571</v>
      </c>
      <c r="T573" s="1"/>
      <c r="U573" s="1"/>
      <c r="V573" s="1" t="s">
        <v>13746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5590</v>
      </c>
      <c r="G574" s="1" t="s">
        <v>7166</v>
      </c>
      <c r="H574" s="1" t="s">
        <v>8747</v>
      </c>
      <c r="I574" s="1" t="s">
        <v>10330</v>
      </c>
      <c r="J574" s="1"/>
      <c r="K574" s="1" t="s">
        <v>19851</v>
      </c>
      <c r="L574" s="1" t="s">
        <v>572</v>
      </c>
      <c r="M574" s="1" t="s">
        <v>11873</v>
      </c>
      <c r="N574" s="1" t="s">
        <v>12971</v>
      </c>
      <c r="O574" s="1" t="s">
        <v>572</v>
      </c>
      <c r="P574" s="1" t="s">
        <v>19855</v>
      </c>
      <c r="Q574" s="1" t="s">
        <v>19855</v>
      </c>
      <c r="R574" s="1" t="s">
        <v>13738</v>
      </c>
      <c r="S574" s="1" t="s">
        <v>572</v>
      </c>
      <c r="T574" s="1"/>
      <c r="U574" s="1"/>
      <c r="V574" s="1" t="s">
        <v>13746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14226</v>
      </c>
      <c r="F575" s="1" t="s">
        <v>15291</v>
      </c>
      <c r="G575" s="1" t="s">
        <v>16331</v>
      </c>
      <c r="H575" s="1" t="s">
        <v>17354</v>
      </c>
      <c r="I575" s="1" t="s">
        <v>10331</v>
      </c>
      <c r="J575" s="1"/>
      <c r="K575" s="1" t="s">
        <v>19851</v>
      </c>
      <c r="L575" s="1" t="s">
        <v>573</v>
      </c>
      <c r="M575" s="1" t="s">
        <v>11874</v>
      </c>
      <c r="N575" s="1" t="s">
        <v>12971</v>
      </c>
      <c r="O575" s="1" t="s">
        <v>573</v>
      </c>
      <c r="P575" s="1" t="s">
        <v>19855</v>
      </c>
      <c r="Q575" s="1" t="s">
        <v>19855</v>
      </c>
      <c r="R575" s="1" t="s">
        <v>13738</v>
      </c>
      <c r="S575" s="1" t="s">
        <v>573</v>
      </c>
      <c r="T575" s="1"/>
      <c r="U575" s="1"/>
      <c r="V575" s="1" t="s">
        <v>13746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14227</v>
      </c>
      <c r="F576" s="1" t="s">
        <v>15292</v>
      </c>
      <c r="G576" s="1" t="s">
        <v>16332</v>
      </c>
      <c r="H576" s="1" t="s">
        <v>17354</v>
      </c>
      <c r="I576" s="1" t="s">
        <v>10332</v>
      </c>
      <c r="J576" s="1"/>
      <c r="K576" s="1" t="s">
        <v>19851</v>
      </c>
      <c r="L576" s="1" t="s">
        <v>574</v>
      </c>
      <c r="M576" s="1" t="s">
        <v>11875</v>
      </c>
      <c r="N576" s="1" t="s">
        <v>12971</v>
      </c>
      <c r="O576" s="1" t="s">
        <v>574</v>
      </c>
      <c r="P576" s="1" t="s">
        <v>19855</v>
      </c>
      <c r="Q576" s="1" t="s">
        <v>19855</v>
      </c>
      <c r="R576" s="1" t="s">
        <v>13738</v>
      </c>
      <c r="S576" s="1" t="s">
        <v>574</v>
      </c>
      <c r="T576" s="1"/>
      <c r="U576" s="1"/>
      <c r="V576" s="1" t="s">
        <v>13746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14228</v>
      </c>
      <c r="F577" s="1" t="s">
        <v>14228</v>
      </c>
      <c r="G577" s="1" t="s">
        <v>16333</v>
      </c>
      <c r="H577" s="1" t="s">
        <v>17344</v>
      </c>
      <c r="I577" s="1" t="s">
        <v>10226</v>
      </c>
      <c r="J577" s="1"/>
      <c r="K577" s="1" t="s">
        <v>19851</v>
      </c>
      <c r="L577" s="1" t="s">
        <v>575</v>
      </c>
      <c r="M577" s="1" t="s">
        <v>11876</v>
      </c>
      <c r="N577" s="1" t="s">
        <v>12971</v>
      </c>
      <c r="O577" s="1" t="s">
        <v>575</v>
      </c>
      <c r="P577" s="1" t="s">
        <v>19855</v>
      </c>
      <c r="Q577" s="1" t="s">
        <v>19855</v>
      </c>
      <c r="R577" s="1" t="s">
        <v>13738</v>
      </c>
      <c r="S577" s="1" t="s">
        <v>575</v>
      </c>
      <c r="T577" s="1"/>
      <c r="U577" s="1"/>
      <c r="V577" s="1" t="s">
        <v>13746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14229</v>
      </c>
      <c r="F578" s="1" t="s">
        <v>15293</v>
      </c>
      <c r="G578" s="1" t="s">
        <v>16334</v>
      </c>
      <c r="H578" s="1" t="s">
        <v>17355</v>
      </c>
      <c r="I578" s="1" t="s">
        <v>10333</v>
      </c>
      <c r="J578" s="1"/>
      <c r="K578" s="1" t="s">
        <v>19851</v>
      </c>
      <c r="L578" s="1" t="s">
        <v>576</v>
      </c>
      <c r="M578" s="1" t="s">
        <v>11877</v>
      </c>
      <c r="N578" s="1" t="s">
        <v>12971</v>
      </c>
      <c r="O578" s="1" t="s">
        <v>576</v>
      </c>
      <c r="P578" s="1" t="s">
        <v>19855</v>
      </c>
      <c r="Q578" s="1" t="s">
        <v>19855</v>
      </c>
      <c r="R578" s="1" t="s">
        <v>13738</v>
      </c>
      <c r="S578" s="1" t="s">
        <v>576</v>
      </c>
      <c r="T578" s="1"/>
      <c r="U578" s="1"/>
      <c r="V578" s="1" t="s">
        <v>13746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14230</v>
      </c>
      <c r="F579" s="1" t="s">
        <v>15294</v>
      </c>
      <c r="G579" s="1" t="s">
        <v>16335</v>
      </c>
      <c r="H579" s="1" t="s">
        <v>17356</v>
      </c>
      <c r="I579" s="1" t="s">
        <v>10334</v>
      </c>
      <c r="J579" s="1"/>
      <c r="K579" s="1" t="s">
        <v>19851</v>
      </c>
      <c r="L579" s="1" t="s">
        <v>577</v>
      </c>
      <c r="M579" s="1" t="s">
        <v>11878</v>
      </c>
      <c r="N579" s="1" t="s">
        <v>12971</v>
      </c>
      <c r="O579" s="1" t="s">
        <v>577</v>
      </c>
      <c r="P579" s="1" t="s">
        <v>19855</v>
      </c>
      <c r="Q579" s="1" t="s">
        <v>19855</v>
      </c>
      <c r="R579" s="1" t="s">
        <v>13738</v>
      </c>
      <c r="S579" s="1" t="s">
        <v>577</v>
      </c>
      <c r="T579" s="1"/>
      <c r="U579" s="1"/>
      <c r="V579" s="1" t="s">
        <v>13746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14231</v>
      </c>
      <c r="F580" s="1" t="s">
        <v>14231</v>
      </c>
      <c r="G580" s="1" t="s">
        <v>16336</v>
      </c>
      <c r="H580" s="1" t="s">
        <v>17357</v>
      </c>
      <c r="I580" s="1" t="s">
        <v>10335</v>
      </c>
      <c r="J580" s="1"/>
      <c r="K580" s="1" t="s">
        <v>19851</v>
      </c>
      <c r="L580" s="1" t="s">
        <v>578</v>
      </c>
      <c r="M580" s="1" t="s">
        <v>11879</v>
      </c>
      <c r="N580" s="1" t="s">
        <v>12971</v>
      </c>
      <c r="O580" s="1" t="s">
        <v>578</v>
      </c>
      <c r="P580" s="1" t="s">
        <v>19855</v>
      </c>
      <c r="Q580" s="1" t="s">
        <v>19855</v>
      </c>
      <c r="R580" s="1" t="s">
        <v>13738</v>
      </c>
      <c r="S580" s="1" t="s">
        <v>578</v>
      </c>
      <c r="T580" s="1"/>
      <c r="U580" s="1"/>
      <c r="V580" s="1" t="s">
        <v>13746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14232</v>
      </c>
      <c r="F581" s="1" t="s">
        <v>15295</v>
      </c>
      <c r="G581" s="1" t="s">
        <v>16337</v>
      </c>
      <c r="H581" s="1" t="s">
        <v>17358</v>
      </c>
      <c r="I581" s="1" t="s">
        <v>10336</v>
      </c>
      <c r="J581" s="1"/>
      <c r="K581" s="1" t="s">
        <v>19851</v>
      </c>
      <c r="L581" s="1" t="s">
        <v>579</v>
      </c>
      <c r="M581" s="1" t="s">
        <v>11880</v>
      </c>
      <c r="N581" s="1" t="s">
        <v>12971</v>
      </c>
      <c r="O581" s="1" t="s">
        <v>579</v>
      </c>
      <c r="P581" s="1" t="s">
        <v>19855</v>
      </c>
      <c r="Q581" s="1" t="s">
        <v>19855</v>
      </c>
      <c r="R581" s="1" t="s">
        <v>13738</v>
      </c>
      <c r="S581" s="1" t="s">
        <v>579</v>
      </c>
      <c r="T581" s="1"/>
      <c r="U581" s="1"/>
      <c r="V581" s="1" t="s">
        <v>13746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14233</v>
      </c>
      <c r="F582" s="1" t="s">
        <v>15296</v>
      </c>
      <c r="G582" s="1" t="s">
        <v>16338</v>
      </c>
      <c r="H582" s="1" t="s">
        <v>14233</v>
      </c>
      <c r="I582" s="1" t="s">
        <v>10337</v>
      </c>
      <c r="J582" s="1"/>
      <c r="K582" s="1" t="s">
        <v>19851</v>
      </c>
      <c r="L582" s="1" t="s">
        <v>580</v>
      </c>
      <c r="M582" s="1" t="s">
        <v>11881</v>
      </c>
      <c r="N582" s="1" t="s">
        <v>12971</v>
      </c>
      <c r="O582" s="1" t="s">
        <v>580</v>
      </c>
      <c r="P582" s="1" t="s">
        <v>19855</v>
      </c>
      <c r="Q582" s="1" t="s">
        <v>19855</v>
      </c>
      <c r="R582" s="1" t="s">
        <v>13738</v>
      </c>
      <c r="S582" s="1" t="s">
        <v>580</v>
      </c>
      <c r="T582" s="1"/>
      <c r="U582" s="1"/>
      <c r="V582" s="1" t="s">
        <v>13746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14234</v>
      </c>
      <c r="F583" s="1" t="s">
        <v>15297</v>
      </c>
      <c r="G583" s="1" t="s">
        <v>16339</v>
      </c>
      <c r="H583" s="1" t="s">
        <v>17359</v>
      </c>
      <c r="I583" s="1" t="s">
        <v>10338</v>
      </c>
      <c r="J583" s="1"/>
      <c r="K583" s="1" t="s">
        <v>19851</v>
      </c>
      <c r="L583" s="1" t="s">
        <v>581</v>
      </c>
      <c r="M583" s="1" t="s">
        <v>11882</v>
      </c>
      <c r="N583" s="1" t="s">
        <v>12971</v>
      </c>
      <c r="O583" s="1" t="s">
        <v>581</v>
      </c>
      <c r="P583" s="1" t="s">
        <v>19855</v>
      </c>
      <c r="Q583" s="1" t="s">
        <v>19855</v>
      </c>
      <c r="R583" s="1" t="s">
        <v>13738</v>
      </c>
      <c r="S583" s="1" t="s">
        <v>581</v>
      </c>
      <c r="T583" s="1"/>
      <c r="U583" s="1"/>
      <c r="V583" s="1" t="s">
        <v>13746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14235</v>
      </c>
      <c r="F584" s="1" t="s">
        <v>15298</v>
      </c>
      <c r="G584" s="1" t="s">
        <v>16340</v>
      </c>
      <c r="H584" s="1" t="s">
        <v>17360</v>
      </c>
      <c r="I584" s="1" t="s">
        <v>10136</v>
      </c>
      <c r="J584" s="1"/>
      <c r="K584" s="1" t="s">
        <v>19851</v>
      </c>
      <c r="L584" s="1" t="s">
        <v>582</v>
      </c>
      <c r="M584" s="1" t="s">
        <v>11883</v>
      </c>
      <c r="N584" s="1" t="s">
        <v>12971</v>
      </c>
      <c r="O584" s="1" t="s">
        <v>582</v>
      </c>
      <c r="P584" s="1" t="s">
        <v>19855</v>
      </c>
      <c r="Q584" s="1" t="s">
        <v>19855</v>
      </c>
      <c r="R584" s="1" t="s">
        <v>13738</v>
      </c>
      <c r="S584" s="1" t="s">
        <v>582</v>
      </c>
      <c r="T584" s="1"/>
      <c r="U584" s="1"/>
      <c r="V584" s="1" t="s">
        <v>13746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14236</v>
      </c>
      <c r="F585" s="1" t="s">
        <v>15299</v>
      </c>
      <c r="G585" s="1" t="s">
        <v>16341</v>
      </c>
      <c r="H585" s="1" t="s">
        <v>17361</v>
      </c>
      <c r="I585" s="1" t="s">
        <v>10339</v>
      </c>
      <c r="J585" s="1"/>
      <c r="K585" s="1" t="s">
        <v>19851</v>
      </c>
      <c r="L585" s="1" t="s">
        <v>583</v>
      </c>
      <c r="M585" s="1" t="s">
        <v>11884</v>
      </c>
      <c r="N585" s="1" t="s">
        <v>12971</v>
      </c>
      <c r="O585" s="1" t="s">
        <v>583</v>
      </c>
      <c r="P585" s="1" t="s">
        <v>19855</v>
      </c>
      <c r="Q585" s="1" t="s">
        <v>19855</v>
      </c>
      <c r="R585" s="1" t="s">
        <v>13738</v>
      </c>
      <c r="S585" s="1" t="s">
        <v>583</v>
      </c>
      <c r="T585" s="1"/>
      <c r="U585" s="1"/>
      <c r="V585" s="1" t="s">
        <v>13746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5600</v>
      </c>
      <c r="G586" s="1" t="s">
        <v>7178</v>
      </c>
      <c r="H586" s="1" t="s">
        <v>8756</v>
      </c>
      <c r="I586" s="1" t="s">
        <v>10340</v>
      </c>
      <c r="J586" s="1"/>
      <c r="K586" s="1" t="s">
        <v>19851</v>
      </c>
      <c r="L586" s="1" t="s">
        <v>584</v>
      </c>
      <c r="M586" s="1" t="s">
        <v>11885</v>
      </c>
      <c r="N586" s="1" t="s">
        <v>12971</v>
      </c>
      <c r="O586" s="1" t="s">
        <v>584</v>
      </c>
      <c r="P586" s="1" t="s">
        <v>19855</v>
      </c>
      <c r="Q586" s="1" t="s">
        <v>19855</v>
      </c>
      <c r="R586" s="1" t="s">
        <v>13738</v>
      </c>
      <c r="S586" s="1" t="s">
        <v>584</v>
      </c>
      <c r="T586" s="1"/>
      <c r="U586" s="1"/>
      <c r="V586" s="1" t="s">
        <v>13746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7179</v>
      </c>
      <c r="H587" s="1" t="s">
        <v>8757</v>
      </c>
      <c r="I587" s="1" t="s">
        <v>10341</v>
      </c>
      <c r="J587" s="1"/>
      <c r="K587" s="1" t="s">
        <v>19851</v>
      </c>
      <c r="L587" s="1" t="s">
        <v>585</v>
      </c>
      <c r="M587" s="1" t="s">
        <v>11886</v>
      </c>
      <c r="N587" s="1" t="s">
        <v>12971</v>
      </c>
      <c r="O587" s="1" t="s">
        <v>585</v>
      </c>
      <c r="P587" s="1" t="s">
        <v>19855</v>
      </c>
      <c r="Q587" s="1" t="s">
        <v>19855</v>
      </c>
      <c r="R587" s="1" t="s">
        <v>13738</v>
      </c>
      <c r="S587" s="1" t="s">
        <v>585</v>
      </c>
      <c r="T587" s="1"/>
      <c r="U587" s="1"/>
      <c r="V587" s="1" t="s">
        <v>13746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14237</v>
      </c>
      <c r="F588" s="1" t="s">
        <v>14237</v>
      </c>
      <c r="G588" s="1" t="s">
        <v>16342</v>
      </c>
      <c r="H588" s="1" t="s">
        <v>17362</v>
      </c>
      <c r="I588" s="1" t="s">
        <v>10342</v>
      </c>
      <c r="J588" s="1"/>
      <c r="K588" s="1" t="s">
        <v>19851</v>
      </c>
      <c r="L588" s="1" t="s">
        <v>586</v>
      </c>
      <c r="M588" s="1" t="s">
        <v>11887</v>
      </c>
      <c r="N588" s="1" t="s">
        <v>12971</v>
      </c>
      <c r="O588" s="1" t="s">
        <v>586</v>
      </c>
      <c r="P588" s="1" t="s">
        <v>19855</v>
      </c>
      <c r="Q588" s="1" t="s">
        <v>19855</v>
      </c>
      <c r="R588" s="1" t="s">
        <v>13738</v>
      </c>
      <c r="S588" s="1" t="s">
        <v>586</v>
      </c>
      <c r="T588" s="1"/>
      <c r="U588" s="1"/>
      <c r="V588" s="1" t="s">
        <v>13746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14238</v>
      </c>
      <c r="F589" s="1" t="s">
        <v>15300</v>
      </c>
      <c r="G589" s="1" t="s">
        <v>16343</v>
      </c>
      <c r="H589" s="1" t="s">
        <v>17363</v>
      </c>
      <c r="I589" s="1" t="s">
        <v>10343</v>
      </c>
      <c r="J589" s="1"/>
      <c r="K589" s="1" t="s">
        <v>19851</v>
      </c>
      <c r="L589" s="1" t="s">
        <v>587</v>
      </c>
      <c r="M589" s="1" t="s">
        <v>11888</v>
      </c>
      <c r="N589" s="1" t="s">
        <v>12971</v>
      </c>
      <c r="O589" s="1" t="s">
        <v>587</v>
      </c>
      <c r="P589" s="1" t="s">
        <v>19855</v>
      </c>
      <c r="Q589" s="1" t="s">
        <v>19855</v>
      </c>
      <c r="R589" s="1" t="s">
        <v>13738</v>
      </c>
      <c r="S589" s="1" t="s">
        <v>587</v>
      </c>
      <c r="T589" s="1"/>
      <c r="U589" s="1"/>
      <c r="V589" s="1" t="s">
        <v>13746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14239</v>
      </c>
      <c r="F590" s="1" t="s">
        <v>15301</v>
      </c>
      <c r="G590" s="1" t="s">
        <v>16344</v>
      </c>
      <c r="H590" s="1" t="s">
        <v>17364</v>
      </c>
      <c r="I590" s="1" t="s">
        <v>10344</v>
      </c>
      <c r="J590" s="1"/>
      <c r="K590" s="1" t="s">
        <v>19851</v>
      </c>
      <c r="L590" s="1" t="s">
        <v>588</v>
      </c>
      <c r="M590" s="1" t="s">
        <v>11889</v>
      </c>
      <c r="N590" s="1" t="s">
        <v>12971</v>
      </c>
      <c r="O590" s="1" t="s">
        <v>588</v>
      </c>
      <c r="P590" s="1" t="s">
        <v>19855</v>
      </c>
      <c r="Q590" s="1" t="s">
        <v>19855</v>
      </c>
      <c r="R590" s="1" t="s">
        <v>13738</v>
      </c>
      <c r="S590" s="1" t="s">
        <v>588</v>
      </c>
      <c r="T590" s="1"/>
      <c r="U590" s="1"/>
      <c r="V590" s="1" t="s">
        <v>13746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14240</v>
      </c>
      <c r="F591" s="1" t="s">
        <v>15302</v>
      </c>
      <c r="G591" s="1" t="s">
        <v>16345</v>
      </c>
      <c r="H591" s="1" t="s">
        <v>17365</v>
      </c>
      <c r="I591" s="1" t="s">
        <v>10345</v>
      </c>
      <c r="J591" s="1"/>
      <c r="K591" s="1" t="s">
        <v>19851</v>
      </c>
      <c r="L591" s="1" t="s">
        <v>589</v>
      </c>
      <c r="M591" s="1" t="s">
        <v>11890</v>
      </c>
      <c r="N591" s="1" t="s">
        <v>12971</v>
      </c>
      <c r="O591" s="1" t="s">
        <v>589</v>
      </c>
      <c r="P591" s="1" t="s">
        <v>19855</v>
      </c>
      <c r="Q591" s="1" t="s">
        <v>19855</v>
      </c>
      <c r="R591" s="1" t="s">
        <v>13738</v>
      </c>
      <c r="S591" s="1" t="s">
        <v>589</v>
      </c>
      <c r="T591" s="1"/>
      <c r="U591" s="1"/>
      <c r="V591" s="1" t="s">
        <v>13746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7184</v>
      </c>
      <c r="H592" s="1" t="s">
        <v>8762</v>
      </c>
      <c r="I592" s="1" t="s">
        <v>10346</v>
      </c>
      <c r="J592" s="1"/>
      <c r="K592" s="1" t="s">
        <v>19851</v>
      </c>
      <c r="L592" s="1" t="s">
        <v>590</v>
      </c>
      <c r="M592" s="1" t="s">
        <v>11891</v>
      </c>
      <c r="N592" s="1" t="s">
        <v>12971</v>
      </c>
      <c r="O592" s="1" t="s">
        <v>590</v>
      </c>
      <c r="P592" s="1" t="s">
        <v>19855</v>
      </c>
      <c r="Q592" s="1" t="s">
        <v>19855</v>
      </c>
      <c r="R592" s="1" t="s">
        <v>13738</v>
      </c>
      <c r="S592" s="1" t="s">
        <v>590</v>
      </c>
      <c r="T592" s="1"/>
      <c r="U592" s="1"/>
      <c r="V592" s="1" t="s">
        <v>13746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14241</v>
      </c>
      <c r="F593" s="1" t="s">
        <v>15303</v>
      </c>
      <c r="G593" s="1" t="s">
        <v>16346</v>
      </c>
      <c r="H593" s="1" t="s">
        <v>17366</v>
      </c>
      <c r="I593" s="1" t="s">
        <v>10347</v>
      </c>
      <c r="J593" s="1"/>
      <c r="K593" s="1" t="s">
        <v>19851</v>
      </c>
      <c r="L593" s="1" t="s">
        <v>591</v>
      </c>
      <c r="M593" s="1" t="s">
        <v>11892</v>
      </c>
      <c r="N593" s="1" t="s">
        <v>12971</v>
      </c>
      <c r="O593" s="1" t="s">
        <v>591</v>
      </c>
      <c r="P593" s="1" t="s">
        <v>19855</v>
      </c>
      <c r="Q593" s="1" t="s">
        <v>19855</v>
      </c>
      <c r="R593" s="1" t="s">
        <v>13738</v>
      </c>
      <c r="S593" s="1" t="s">
        <v>591</v>
      </c>
      <c r="T593" s="1"/>
      <c r="U593" s="1"/>
      <c r="V593" s="1" t="s">
        <v>13746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14242</v>
      </c>
      <c r="F594" s="1" t="s">
        <v>15304</v>
      </c>
      <c r="G594" s="1" t="s">
        <v>16347</v>
      </c>
      <c r="H594" s="1" t="s">
        <v>17367</v>
      </c>
      <c r="I594" s="1" t="s">
        <v>10191</v>
      </c>
      <c r="J594" s="1"/>
      <c r="K594" s="1" t="s">
        <v>19851</v>
      </c>
      <c r="L594" s="1" t="s">
        <v>592</v>
      </c>
      <c r="M594" s="1" t="s">
        <v>11893</v>
      </c>
      <c r="N594" s="1" t="s">
        <v>12971</v>
      </c>
      <c r="O594" s="1" t="s">
        <v>592</v>
      </c>
      <c r="P594" s="1" t="s">
        <v>19855</v>
      </c>
      <c r="Q594" s="1" t="s">
        <v>19855</v>
      </c>
      <c r="R594" s="1" t="s">
        <v>13738</v>
      </c>
      <c r="S594" s="1" t="s">
        <v>592</v>
      </c>
      <c r="T594" s="1"/>
      <c r="U594" s="1"/>
      <c r="V594" s="1" t="s">
        <v>13746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14243</v>
      </c>
      <c r="F595" s="1" t="s">
        <v>15305</v>
      </c>
      <c r="G595" s="1" t="s">
        <v>16348</v>
      </c>
      <c r="H595" s="1" t="s">
        <v>17368</v>
      </c>
      <c r="I595" s="1" t="s">
        <v>10348</v>
      </c>
      <c r="J595" s="1"/>
      <c r="K595" s="1" t="s">
        <v>19851</v>
      </c>
      <c r="L595" s="1" t="s">
        <v>593</v>
      </c>
      <c r="M595" s="1" t="s">
        <v>11894</v>
      </c>
      <c r="N595" s="1" t="s">
        <v>12971</v>
      </c>
      <c r="O595" s="1" t="s">
        <v>593</v>
      </c>
      <c r="P595" s="1" t="s">
        <v>19855</v>
      </c>
      <c r="Q595" s="1" t="s">
        <v>19855</v>
      </c>
      <c r="R595" s="1" t="s">
        <v>13738</v>
      </c>
      <c r="S595" s="1" t="s">
        <v>593</v>
      </c>
      <c r="T595" s="1"/>
      <c r="U595" s="1"/>
      <c r="V595" s="1" t="s">
        <v>13746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14244</v>
      </c>
      <c r="F596" s="1" t="s">
        <v>15306</v>
      </c>
      <c r="G596" s="1" t="s">
        <v>16349</v>
      </c>
      <c r="H596" s="1" t="s">
        <v>17369</v>
      </c>
      <c r="I596" s="1" t="s">
        <v>10349</v>
      </c>
      <c r="J596" s="1"/>
      <c r="K596" s="1" t="s">
        <v>19851</v>
      </c>
      <c r="L596" s="1" t="s">
        <v>594</v>
      </c>
      <c r="M596" s="1" t="s">
        <v>11895</v>
      </c>
      <c r="N596" s="1" t="s">
        <v>12971</v>
      </c>
      <c r="O596" s="1" t="s">
        <v>594</v>
      </c>
      <c r="P596" s="1" t="s">
        <v>19855</v>
      </c>
      <c r="Q596" s="1" t="s">
        <v>19855</v>
      </c>
      <c r="R596" s="1" t="s">
        <v>13738</v>
      </c>
      <c r="S596" s="1" t="s">
        <v>594</v>
      </c>
      <c r="T596" s="1"/>
      <c r="U596" s="1"/>
      <c r="V596" s="1" t="s">
        <v>13746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14245</v>
      </c>
      <c r="F597" s="1" t="s">
        <v>15307</v>
      </c>
      <c r="G597" s="1" t="s">
        <v>16350</v>
      </c>
      <c r="H597" s="1" t="s">
        <v>17370</v>
      </c>
      <c r="I597" s="1" t="s">
        <v>10350</v>
      </c>
      <c r="J597" s="1"/>
      <c r="K597" s="1" t="s">
        <v>19851</v>
      </c>
      <c r="L597" s="1" t="s">
        <v>595</v>
      </c>
      <c r="M597" s="1" t="s">
        <v>11896</v>
      </c>
      <c r="N597" s="1" t="s">
        <v>12971</v>
      </c>
      <c r="O597" s="1" t="s">
        <v>595</v>
      </c>
      <c r="P597" s="1" t="s">
        <v>19855</v>
      </c>
      <c r="Q597" s="1" t="s">
        <v>19855</v>
      </c>
      <c r="R597" s="1" t="s">
        <v>13738</v>
      </c>
      <c r="S597" s="1" t="s">
        <v>595</v>
      </c>
      <c r="T597" s="1"/>
      <c r="U597" s="1"/>
      <c r="V597" s="1" t="s">
        <v>13746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5610</v>
      </c>
      <c r="G598" s="1" t="s">
        <v>7190</v>
      </c>
      <c r="H598" s="1" t="s">
        <v>8768</v>
      </c>
      <c r="I598" s="1" t="s">
        <v>10351</v>
      </c>
      <c r="J598" s="1"/>
      <c r="K598" s="1" t="s">
        <v>19851</v>
      </c>
      <c r="L598" s="1" t="s">
        <v>596</v>
      </c>
      <c r="M598" s="1" t="s">
        <v>11897</v>
      </c>
      <c r="N598" s="1" t="s">
        <v>12971</v>
      </c>
      <c r="O598" s="1" t="s">
        <v>596</v>
      </c>
      <c r="P598" s="1" t="s">
        <v>19855</v>
      </c>
      <c r="Q598" s="1" t="s">
        <v>19855</v>
      </c>
      <c r="R598" s="1" t="s">
        <v>13738</v>
      </c>
      <c r="S598" s="1" t="s">
        <v>596</v>
      </c>
      <c r="T598" s="1"/>
      <c r="U598" s="1"/>
      <c r="V598" s="1" t="s">
        <v>13746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5611</v>
      </c>
      <c r="G599" s="1" t="s">
        <v>7191</v>
      </c>
      <c r="H599" s="1" t="s">
        <v>8769</v>
      </c>
      <c r="I599" s="1" t="s">
        <v>10352</v>
      </c>
      <c r="J599" s="1"/>
      <c r="K599" s="1" t="s">
        <v>19851</v>
      </c>
      <c r="L599" s="1" t="s">
        <v>597</v>
      </c>
      <c r="M599" s="1" t="s">
        <v>11898</v>
      </c>
      <c r="N599" s="1" t="s">
        <v>12971</v>
      </c>
      <c r="O599" s="1" t="s">
        <v>597</v>
      </c>
      <c r="P599" s="1" t="s">
        <v>19855</v>
      </c>
      <c r="Q599" s="1" t="s">
        <v>19855</v>
      </c>
      <c r="R599" s="1" t="s">
        <v>13738</v>
      </c>
      <c r="S599" s="1" t="s">
        <v>597</v>
      </c>
      <c r="T599" s="1"/>
      <c r="U599" s="1"/>
      <c r="V599" s="1" t="s">
        <v>13746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14246</v>
      </c>
      <c r="F600" s="1" t="s">
        <v>15308</v>
      </c>
      <c r="G600" s="1" t="s">
        <v>16351</v>
      </c>
      <c r="H600" s="1" t="s">
        <v>17367</v>
      </c>
      <c r="I600" s="1" t="s">
        <v>9790</v>
      </c>
      <c r="J600" s="1"/>
      <c r="K600" s="1" t="s">
        <v>19851</v>
      </c>
      <c r="L600" s="1" t="s">
        <v>598</v>
      </c>
      <c r="M600" s="1" t="s">
        <v>11899</v>
      </c>
      <c r="N600" s="1" t="s">
        <v>12971</v>
      </c>
      <c r="O600" s="1" t="s">
        <v>598</v>
      </c>
      <c r="P600" s="1" t="s">
        <v>19855</v>
      </c>
      <c r="Q600" s="1" t="s">
        <v>19855</v>
      </c>
      <c r="R600" s="1" t="s">
        <v>13738</v>
      </c>
      <c r="S600" s="1" t="s">
        <v>598</v>
      </c>
      <c r="T600" s="1"/>
      <c r="U600" s="1"/>
      <c r="V600" s="1" t="s">
        <v>13746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14247</v>
      </c>
      <c r="F601" s="1" t="s">
        <v>15309</v>
      </c>
      <c r="G601" s="1" t="s">
        <v>16352</v>
      </c>
      <c r="H601" s="1" t="s">
        <v>17371</v>
      </c>
      <c r="I601" s="1" t="s">
        <v>10353</v>
      </c>
      <c r="J601" s="1"/>
      <c r="K601" s="1" t="s">
        <v>19851</v>
      </c>
      <c r="L601" s="1" t="s">
        <v>599</v>
      </c>
      <c r="M601" s="1" t="s">
        <v>11900</v>
      </c>
      <c r="N601" s="1" t="s">
        <v>12971</v>
      </c>
      <c r="O601" s="1" t="s">
        <v>599</v>
      </c>
      <c r="P601" s="1" t="s">
        <v>19855</v>
      </c>
      <c r="Q601" s="1" t="s">
        <v>19855</v>
      </c>
      <c r="R601" s="1" t="s">
        <v>13738</v>
      </c>
      <c r="S601" s="1" t="s">
        <v>599</v>
      </c>
      <c r="T601" s="1"/>
      <c r="U601" s="1"/>
      <c r="V601" s="1" t="s">
        <v>13746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14248</v>
      </c>
      <c r="F602" s="1" t="s">
        <v>15310</v>
      </c>
      <c r="G602" s="1" t="s">
        <v>16353</v>
      </c>
      <c r="H602" s="1" t="s">
        <v>17372</v>
      </c>
      <c r="I602" s="1" t="s">
        <v>10354</v>
      </c>
      <c r="J602" s="1"/>
      <c r="K602" s="1" t="s">
        <v>19851</v>
      </c>
      <c r="L602" s="1" t="s">
        <v>600</v>
      </c>
      <c r="M602" s="1" t="s">
        <v>11901</v>
      </c>
      <c r="N602" s="1" t="s">
        <v>12971</v>
      </c>
      <c r="O602" s="1" t="s">
        <v>600</v>
      </c>
      <c r="P602" s="1" t="s">
        <v>19855</v>
      </c>
      <c r="Q602" s="1" t="s">
        <v>19855</v>
      </c>
      <c r="R602" s="1" t="s">
        <v>13738</v>
      </c>
      <c r="S602" s="1" t="s">
        <v>600</v>
      </c>
      <c r="T602" s="1"/>
      <c r="U602" s="1"/>
      <c r="V602" s="1" t="s">
        <v>13746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14249</v>
      </c>
      <c r="F603" s="1" t="s">
        <v>15311</v>
      </c>
      <c r="G603" s="1" t="s">
        <v>16354</v>
      </c>
      <c r="H603" s="1" t="s">
        <v>17373</v>
      </c>
      <c r="I603" s="1" t="s">
        <v>10355</v>
      </c>
      <c r="J603" s="1"/>
      <c r="K603" s="1" t="s">
        <v>19851</v>
      </c>
      <c r="L603" s="1" t="s">
        <v>601</v>
      </c>
      <c r="M603" s="1" t="s">
        <v>11902</v>
      </c>
      <c r="N603" s="1" t="s">
        <v>12971</v>
      </c>
      <c r="O603" s="1" t="s">
        <v>601</v>
      </c>
      <c r="P603" s="1" t="s">
        <v>19855</v>
      </c>
      <c r="Q603" s="1" t="s">
        <v>19855</v>
      </c>
      <c r="R603" s="1" t="s">
        <v>13738</v>
      </c>
      <c r="S603" s="1" t="s">
        <v>601</v>
      </c>
      <c r="T603" s="1"/>
      <c r="U603" s="1"/>
      <c r="V603" s="1" t="s">
        <v>13746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14250</v>
      </c>
      <c r="F604" s="1" t="s">
        <v>15312</v>
      </c>
      <c r="G604" s="1" t="s">
        <v>16355</v>
      </c>
      <c r="H604" s="1" t="s">
        <v>17374</v>
      </c>
      <c r="I604" s="1" t="s">
        <v>10356</v>
      </c>
      <c r="J604" s="1"/>
      <c r="K604" s="1" t="s">
        <v>19851</v>
      </c>
      <c r="L604" s="1" t="s">
        <v>602</v>
      </c>
      <c r="M604" s="1" t="s">
        <v>11903</v>
      </c>
      <c r="N604" s="1" t="s">
        <v>12971</v>
      </c>
      <c r="O604" s="1" t="s">
        <v>602</v>
      </c>
      <c r="P604" s="1" t="s">
        <v>19855</v>
      </c>
      <c r="Q604" s="1" t="s">
        <v>19855</v>
      </c>
      <c r="R604" s="1" t="s">
        <v>13738</v>
      </c>
      <c r="S604" s="1" t="s">
        <v>602</v>
      </c>
      <c r="T604" s="1"/>
      <c r="U604" s="1"/>
      <c r="V604" s="1" t="s">
        <v>13746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14251</v>
      </c>
      <c r="F605" s="1" t="s">
        <v>15313</v>
      </c>
      <c r="G605" s="1" t="s">
        <v>16356</v>
      </c>
      <c r="H605" s="1" t="s">
        <v>17375</v>
      </c>
      <c r="I605" s="1" t="s">
        <v>10357</v>
      </c>
      <c r="J605" s="1"/>
      <c r="K605" s="1" t="s">
        <v>19851</v>
      </c>
      <c r="L605" s="1" t="s">
        <v>603</v>
      </c>
      <c r="M605" s="1" t="s">
        <v>11904</v>
      </c>
      <c r="N605" s="1" t="s">
        <v>12971</v>
      </c>
      <c r="O605" s="1" t="s">
        <v>603</v>
      </c>
      <c r="P605" s="1" t="s">
        <v>19855</v>
      </c>
      <c r="Q605" s="1" t="s">
        <v>19855</v>
      </c>
      <c r="R605" s="1" t="s">
        <v>13738</v>
      </c>
      <c r="S605" s="1" t="s">
        <v>603</v>
      </c>
      <c r="T605" s="1"/>
      <c r="U605" s="1"/>
      <c r="V605" s="1" t="s">
        <v>13746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5618</v>
      </c>
      <c r="G606" s="1" t="s">
        <v>7198</v>
      </c>
      <c r="H606" s="1" t="s">
        <v>8775</v>
      </c>
      <c r="I606" s="1" t="s">
        <v>10358</v>
      </c>
      <c r="J606" s="1"/>
      <c r="K606" s="1" t="s">
        <v>19851</v>
      </c>
      <c r="L606" s="1" t="s">
        <v>604</v>
      </c>
      <c r="M606" s="1" t="s">
        <v>11905</v>
      </c>
      <c r="N606" s="1" t="s">
        <v>12971</v>
      </c>
      <c r="O606" s="1" t="s">
        <v>604</v>
      </c>
      <c r="P606" s="1" t="s">
        <v>19855</v>
      </c>
      <c r="Q606" s="1" t="s">
        <v>19855</v>
      </c>
      <c r="R606" s="1" t="s">
        <v>13738</v>
      </c>
      <c r="S606" s="1" t="s">
        <v>604</v>
      </c>
      <c r="T606" s="1"/>
      <c r="U606" s="1"/>
      <c r="V606" s="1" t="s">
        <v>13746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14252</v>
      </c>
      <c r="F607" s="1" t="s">
        <v>15314</v>
      </c>
      <c r="G607" s="1" t="s">
        <v>16357</v>
      </c>
      <c r="H607" s="1" t="s">
        <v>17376</v>
      </c>
      <c r="I607" s="1" t="s">
        <v>10359</v>
      </c>
      <c r="J607" s="1"/>
      <c r="K607" s="1" t="s">
        <v>19851</v>
      </c>
      <c r="L607" s="1" t="s">
        <v>605</v>
      </c>
      <c r="M607" s="1" t="s">
        <v>11906</v>
      </c>
      <c r="N607" s="1" t="s">
        <v>12971</v>
      </c>
      <c r="O607" s="1" t="s">
        <v>605</v>
      </c>
      <c r="P607" s="1" t="s">
        <v>19855</v>
      </c>
      <c r="Q607" s="1" t="s">
        <v>19855</v>
      </c>
      <c r="R607" s="1" t="s">
        <v>13738</v>
      </c>
      <c r="S607" s="1" t="s">
        <v>605</v>
      </c>
      <c r="T607" s="1"/>
      <c r="U607" s="1"/>
      <c r="V607" s="1" t="s">
        <v>13746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14253</v>
      </c>
      <c r="F608" s="1" t="s">
        <v>15315</v>
      </c>
      <c r="G608" s="1" t="s">
        <v>16358</v>
      </c>
      <c r="H608" s="1" t="s">
        <v>17377</v>
      </c>
      <c r="I608" s="1" t="s">
        <v>10360</v>
      </c>
      <c r="J608" s="1"/>
      <c r="K608" s="1" t="s">
        <v>19851</v>
      </c>
      <c r="L608" s="1" t="s">
        <v>606</v>
      </c>
      <c r="M608" s="1" t="s">
        <v>11907</v>
      </c>
      <c r="N608" s="1" t="s">
        <v>12971</v>
      </c>
      <c r="O608" s="1" t="s">
        <v>606</v>
      </c>
      <c r="P608" s="1" t="s">
        <v>19855</v>
      </c>
      <c r="Q608" s="1" t="s">
        <v>19855</v>
      </c>
      <c r="R608" s="1" t="s">
        <v>13738</v>
      </c>
      <c r="S608" s="1" t="s">
        <v>606</v>
      </c>
      <c r="T608" s="1"/>
      <c r="U608" s="1"/>
      <c r="V608" s="1" t="s">
        <v>13746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7201</v>
      </c>
      <c r="H609" s="1" t="s">
        <v>8778</v>
      </c>
      <c r="I609" s="1" t="s">
        <v>10125</v>
      </c>
      <c r="J609" s="1"/>
      <c r="K609" s="1" t="s">
        <v>19851</v>
      </c>
      <c r="L609" s="1" t="s">
        <v>607</v>
      </c>
      <c r="M609" s="1" t="s">
        <v>11908</v>
      </c>
      <c r="N609" s="1" t="s">
        <v>12971</v>
      </c>
      <c r="O609" s="1" t="s">
        <v>607</v>
      </c>
      <c r="P609" s="1" t="s">
        <v>19855</v>
      </c>
      <c r="Q609" s="1" t="s">
        <v>19855</v>
      </c>
      <c r="R609" s="1" t="s">
        <v>13738</v>
      </c>
      <c r="S609" s="1" t="s">
        <v>607</v>
      </c>
      <c r="T609" s="1"/>
      <c r="U609" s="1"/>
      <c r="V609" s="1" t="s">
        <v>13746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14254</v>
      </c>
      <c r="F610" s="1" t="s">
        <v>15316</v>
      </c>
      <c r="G610" s="1" t="s">
        <v>16359</v>
      </c>
      <c r="H610" s="1" t="s">
        <v>17378</v>
      </c>
      <c r="I610" s="1" t="s">
        <v>10361</v>
      </c>
      <c r="J610" s="1"/>
      <c r="K610" s="1" t="s">
        <v>19851</v>
      </c>
      <c r="L610" s="1" t="s">
        <v>608</v>
      </c>
      <c r="M610" s="1" t="s">
        <v>11909</v>
      </c>
      <c r="N610" s="1" t="s">
        <v>12971</v>
      </c>
      <c r="O610" s="1" t="s">
        <v>608</v>
      </c>
      <c r="P610" s="1" t="s">
        <v>19855</v>
      </c>
      <c r="Q610" s="1" t="s">
        <v>19855</v>
      </c>
      <c r="R610" s="1" t="s">
        <v>13738</v>
      </c>
      <c r="S610" s="1" t="s">
        <v>608</v>
      </c>
      <c r="T610" s="1"/>
      <c r="U610" s="1"/>
      <c r="V610" s="1" t="s">
        <v>13746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14255</v>
      </c>
      <c r="F611" s="1" t="s">
        <v>15317</v>
      </c>
      <c r="G611" s="1" t="s">
        <v>16360</v>
      </c>
      <c r="H611" s="1" t="s">
        <v>17379</v>
      </c>
      <c r="I611" s="1" t="s">
        <v>10362</v>
      </c>
      <c r="J611" s="1"/>
      <c r="K611" s="1" t="s">
        <v>19851</v>
      </c>
      <c r="L611" s="1" t="s">
        <v>609</v>
      </c>
      <c r="M611" s="1" t="s">
        <v>11910</v>
      </c>
      <c r="N611" s="1" t="s">
        <v>12971</v>
      </c>
      <c r="O611" s="1" t="s">
        <v>609</v>
      </c>
      <c r="P611" s="1" t="s">
        <v>19855</v>
      </c>
      <c r="Q611" s="1" t="s">
        <v>19855</v>
      </c>
      <c r="R611" s="1" t="s">
        <v>13738</v>
      </c>
      <c r="S611" s="1" t="s">
        <v>609</v>
      </c>
      <c r="T611" s="1"/>
      <c r="U611" s="1"/>
      <c r="V611" s="1" t="s">
        <v>13746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5624</v>
      </c>
      <c r="G612" s="1" t="s">
        <v>7204</v>
      </c>
      <c r="H612" s="1" t="s">
        <v>8781</v>
      </c>
      <c r="I612" s="1" t="s">
        <v>10363</v>
      </c>
      <c r="J612" s="1"/>
      <c r="K612" s="1" t="s">
        <v>19851</v>
      </c>
      <c r="L612" s="1" t="s">
        <v>610</v>
      </c>
      <c r="M612" s="1" t="s">
        <v>11911</v>
      </c>
      <c r="N612" s="1" t="s">
        <v>12971</v>
      </c>
      <c r="O612" s="1" t="s">
        <v>610</v>
      </c>
      <c r="P612" s="1" t="s">
        <v>19855</v>
      </c>
      <c r="Q612" s="1" t="s">
        <v>19855</v>
      </c>
      <c r="R612" s="1" t="s">
        <v>13738</v>
      </c>
      <c r="S612" s="1" t="s">
        <v>610</v>
      </c>
      <c r="T612" s="1"/>
      <c r="U612" s="1"/>
      <c r="V612" s="1" t="s">
        <v>13746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14256</v>
      </c>
      <c r="F613" s="1" t="s">
        <v>15318</v>
      </c>
      <c r="G613" s="1" t="s">
        <v>16361</v>
      </c>
      <c r="H613" s="1" t="s">
        <v>17380</v>
      </c>
      <c r="I613" s="1" t="s">
        <v>10364</v>
      </c>
      <c r="J613" s="1"/>
      <c r="K613" s="1" t="s">
        <v>19851</v>
      </c>
      <c r="L613" s="1" t="s">
        <v>611</v>
      </c>
      <c r="M613" s="1" t="s">
        <v>11912</v>
      </c>
      <c r="N613" s="1" t="s">
        <v>12971</v>
      </c>
      <c r="O613" s="1" t="s">
        <v>611</v>
      </c>
      <c r="P613" s="1" t="s">
        <v>19855</v>
      </c>
      <c r="Q613" s="1" t="s">
        <v>19855</v>
      </c>
      <c r="R613" s="1" t="s">
        <v>13738</v>
      </c>
      <c r="S613" s="1" t="s">
        <v>611</v>
      </c>
      <c r="T613" s="1"/>
      <c r="U613" s="1"/>
      <c r="V613" s="1" t="s">
        <v>13746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14257</v>
      </c>
      <c r="F614" s="1" t="s">
        <v>15319</v>
      </c>
      <c r="G614" s="1" t="s">
        <v>16362</v>
      </c>
      <c r="H614" s="1" t="s">
        <v>17381</v>
      </c>
      <c r="I614" s="1" t="s">
        <v>10365</v>
      </c>
      <c r="J614" s="1"/>
      <c r="K614" s="1" t="s">
        <v>19851</v>
      </c>
      <c r="L614" s="1" t="s">
        <v>612</v>
      </c>
      <c r="M614" s="1" t="s">
        <v>11913</v>
      </c>
      <c r="N614" s="1" t="s">
        <v>12971</v>
      </c>
      <c r="O614" s="1" t="s">
        <v>612</v>
      </c>
      <c r="P614" s="1" t="s">
        <v>19855</v>
      </c>
      <c r="Q614" s="1" t="s">
        <v>19855</v>
      </c>
      <c r="R614" s="1" t="s">
        <v>13738</v>
      </c>
      <c r="S614" s="1" t="s">
        <v>612</v>
      </c>
      <c r="T614" s="1"/>
      <c r="U614" s="1"/>
      <c r="V614" s="1" t="s">
        <v>13746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14258</v>
      </c>
      <c r="F615" s="1" t="s">
        <v>15320</v>
      </c>
      <c r="G615" s="1" t="s">
        <v>16363</v>
      </c>
      <c r="H615" s="1" t="s">
        <v>17382</v>
      </c>
      <c r="I615" s="1" t="s">
        <v>10366</v>
      </c>
      <c r="J615" s="1"/>
      <c r="K615" s="1" t="s">
        <v>19851</v>
      </c>
      <c r="L615" s="1" t="s">
        <v>613</v>
      </c>
      <c r="M615" s="1" t="s">
        <v>11914</v>
      </c>
      <c r="N615" s="1" t="s">
        <v>12971</v>
      </c>
      <c r="O615" s="1" t="s">
        <v>613</v>
      </c>
      <c r="P615" s="1" t="s">
        <v>19855</v>
      </c>
      <c r="Q615" s="1" t="s">
        <v>19855</v>
      </c>
      <c r="R615" s="1" t="s">
        <v>13738</v>
      </c>
      <c r="S615" s="1" t="s">
        <v>613</v>
      </c>
      <c r="T615" s="1"/>
      <c r="U615" s="1"/>
      <c r="V615" s="1" t="s">
        <v>13746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14259</v>
      </c>
      <c r="F616" s="1" t="s">
        <v>15321</v>
      </c>
      <c r="G616" s="1" t="s">
        <v>16364</v>
      </c>
      <c r="H616" s="1" t="s">
        <v>17383</v>
      </c>
      <c r="I616" s="1" t="s">
        <v>9880</v>
      </c>
      <c r="J616" s="1"/>
      <c r="K616" s="1" t="s">
        <v>19851</v>
      </c>
      <c r="L616" s="1" t="s">
        <v>614</v>
      </c>
      <c r="M616" s="1" t="s">
        <v>11915</v>
      </c>
      <c r="N616" s="1" t="s">
        <v>12971</v>
      </c>
      <c r="O616" s="1" t="s">
        <v>614</v>
      </c>
      <c r="P616" s="1" t="s">
        <v>19855</v>
      </c>
      <c r="Q616" s="1" t="s">
        <v>19855</v>
      </c>
      <c r="R616" s="1" t="s">
        <v>13738</v>
      </c>
      <c r="S616" s="1" t="s">
        <v>614</v>
      </c>
      <c r="T616" s="1"/>
      <c r="U616" s="1"/>
      <c r="V616" s="1" t="s">
        <v>13746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14260</v>
      </c>
      <c r="F617" s="1" t="s">
        <v>15322</v>
      </c>
      <c r="G617" s="1" t="s">
        <v>16365</v>
      </c>
      <c r="H617" s="1" t="s">
        <v>17384</v>
      </c>
      <c r="I617" s="1" t="s">
        <v>10367</v>
      </c>
      <c r="J617" s="1"/>
      <c r="K617" s="1" t="s">
        <v>19851</v>
      </c>
      <c r="L617" s="1" t="s">
        <v>615</v>
      </c>
      <c r="M617" s="1" t="s">
        <v>11916</v>
      </c>
      <c r="N617" s="1" t="s">
        <v>12971</v>
      </c>
      <c r="O617" s="1" t="s">
        <v>615</v>
      </c>
      <c r="P617" s="1" t="s">
        <v>19855</v>
      </c>
      <c r="Q617" s="1" t="s">
        <v>19855</v>
      </c>
      <c r="R617" s="1" t="s">
        <v>13738</v>
      </c>
      <c r="S617" s="1" t="s">
        <v>615</v>
      </c>
      <c r="T617" s="1"/>
      <c r="U617" s="1"/>
      <c r="V617" s="1" t="s">
        <v>13746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14261</v>
      </c>
      <c r="F618" s="1" t="s">
        <v>15323</v>
      </c>
      <c r="G618" s="1" t="s">
        <v>16366</v>
      </c>
      <c r="H618" s="1" t="s">
        <v>17385</v>
      </c>
      <c r="I618" s="1" t="s">
        <v>9896</v>
      </c>
      <c r="J618" s="1"/>
      <c r="K618" s="1" t="s">
        <v>19851</v>
      </c>
      <c r="L618" s="1" t="s">
        <v>616</v>
      </c>
      <c r="M618" s="1" t="s">
        <v>11917</v>
      </c>
      <c r="N618" s="1" t="s">
        <v>12971</v>
      </c>
      <c r="O618" s="1" t="s">
        <v>616</v>
      </c>
      <c r="P618" s="1" t="s">
        <v>19855</v>
      </c>
      <c r="Q618" s="1" t="s">
        <v>19855</v>
      </c>
      <c r="R618" s="1" t="s">
        <v>13738</v>
      </c>
      <c r="S618" s="1" t="s">
        <v>616</v>
      </c>
      <c r="T618" s="1"/>
      <c r="U618" s="1"/>
      <c r="V618" s="1" t="s">
        <v>13746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14262</v>
      </c>
      <c r="F619" s="1" t="s">
        <v>15324</v>
      </c>
      <c r="G619" s="1" t="s">
        <v>16367</v>
      </c>
      <c r="H619" s="1" t="s">
        <v>17386</v>
      </c>
      <c r="I619" s="1" t="s">
        <v>10368</v>
      </c>
      <c r="J619" s="1"/>
      <c r="K619" s="1" t="s">
        <v>19851</v>
      </c>
      <c r="L619" s="1" t="s">
        <v>617</v>
      </c>
      <c r="M619" s="1" t="s">
        <v>11918</v>
      </c>
      <c r="N619" s="1" t="s">
        <v>12971</v>
      </c>
      <c r="O619" s="1" t="s">
        <v>617</v>
      </c>
      <c r="P619" s="1" t="s">
        <v>19855</v>
      </c>
      <c r="Q619" s="1" t="s">
        <v>19855</v>
      </c>
      <c r="R619" s="1" t="s">
        <v>13738</v>
      </c>
      <c r="S619" s="1" t="s">
        <v>617</v>
      </c>
      <c r="T619" s="1"/>
      <c r="U619" s="1"/>
      <c r="V619" s="1" t="s">
        <v>13746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14263</v>
      </c>
      <c r="F620" s="1" t="s">
        <v>15325</v>
      </c>
      <c r="G620" s="1" t="s">
        <v>16368</v>
      </c>
      <c r="H620" s="1" t="s">
        <v>17387</v>
      </c>
      <c r="I620" s="1" t="s">
        <v>10369</v>
      </c>
      <c r="J620" s="1"/>
      <c r="K620" s="1" t="s">
        <v>19851</v>
      </c>
      <c r="L620" s="1" t="s">
        <v>618</v>
      </c>
      <c r="M620" s="1" t="s">
        <v>11919</v>
      </c>
      <c r="N620" s="1" t="s">
        <v>12971</v>
      </c>
      <c r="O620" s="1" t="s">
        <v>618</v>
      </c>
      <c r="P620" s="1" t="s">
        <v>19855</v>
      </c>
      <c r="Q620" s="1" t="s">
        <v>19855</v>
      </c>
      <c r="R620" s="1" t="s">
        <v>13738</v>
      </c>
      <c r="S620" s="1" t="s">
        <v>618</v>
      </c>
      <c r="T620" s="1"/>
      <c r="U620" s="1"/>
      <c r="V620" s="1" t="s">
        <v>13746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14264</v>
      </c>
      <c r="F621" s="1" t="s">
        <v>15326</v>
      </c>
      <c r="G621" s="1" t="s">
        <v>16369</v>
      </c>
      <c r="H621" s="1" t="s">
        <v>17388</v>
      </c>
      <c r="I621" s="1" t="s">
        <v>10370</v>
      </c>
      <c r="J621" s="1"/>
      <c r="K621" s="1" t="s">
        <v>19851</v>
      </c>
      <c r="L621" s="1" t="s">
        <v>619</v>
      </c>
      <c r="M621" s="1" t="s">
        <v>11920</v>
      </c>
      <c r="N621" s="1" t="s">
        <v>12971</v>
      </c>
      <c r="O621" s="1" t="s">
        <v>619</v>
      </c>
      <c r="P621" s="1" t="s">
        <v>19855</v>
      </c>
      <c r="Q621" s="1" t="s">
        <v>19855</v>
      </c>
      <c r="R621" s="1" t="s">
        <v>13738</v>
      </c>
      <c r="S621" s="1" t="s">
        <v>619</v>
      </c>
      <c r="T621" s="1"/>
      <c r="U621" s="1"/>
      <c r="V621" s="1" t="s">
        <v>13746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14265</v>
      </c>
      <c r="F622" s="1" t="s">
        <v>15327</v>
      </c>
      <c r="G622" s="1" t="s">
        <v>16370</v>
      </c>
      <c r="H622" s="1" t="s">
        <v>17389</v>
      </c>
      <c r="I622" s="1" t="s">
        <v>10371</v>
      </c>
      <c r="J622" s="1"/>
      <c r="K622" s="1" t="s">
        <v>19851</v>
      </c>
      <c r="L622" s="1" t="s">
        <v>620</v>
      </c>
      <c r="M622" s="1" t="s">
        <v>11921</v>
      </c>
      <c r="N622" s="1" t="s">
        <v>12971</v>
      </c>
      <c r="O622" s="1" t="s">
        <v>620</v>
      </c>
      <c r="P622" s="1" t="s">
        <v>19855</v>
      </c>
      <c r="Q622" s="1" t="s">
        <v>19855</v>
      </c>
      <c r="R622" s="1" t="s">
        <v>13738</v>
      </c>
      <c r="S622" s="1" t="s">
        <v>620</v>
      </c>
      <c r="T622" s="1"/>
      <c r="U622" s="1"/>
      <c r="V622" s="1" t="s">
        <v>13746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14266</v>
      </c>
      <c r="F623" s="1" t="s">
        <v>15328</v>
      </c>
      <c r="G623" s="1" t="s">
        <v>16371</v>
      </c>
      <c r="H623" s="1" t="s">
        <v>17390</v>
      </c>
      <c r="I623" s="1" t="s">
        <v>10372</v>
      </c>
      <c r="J623" s="1"/>
      <c r="K623" s="1" t="s">
        <v>19851</v>
      </c>
      <c r="L623" s="1" t="s">
        <v>621</v>
      </c>
      <c r="M623" s="1" t="s">
        <v>11922</v>
      </c>
      <c r="N623" s="1" t="s">
        <v>12971</v>
      </c>
      <c r="O623" s="1" t="s">
        <v>621</v>
      </c>
      <c r="P623" s="1" t="s">
        <v>19855</v>
      </c>
      <c r="Q623" s="1" t="s">
        <v>19855</v>
      </c>
      <c r="R623" s="1" t="s">
        <v>13738</v>
      </c>
      <c r="S623" s="1" t="s">
        <v>621</v>
      </c>
      <c r="T623" s="1"/>
      <c r="U623" s="1"/>
      <c r="V623" s="1" t="s">
        <v>13746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7216</v>
      </c>
      <c r="H624" s="1" t="s">
        <v>8781</v>
      </c>
      <c r="I624" s="1" t="s">
        <v>10373</v>
      </c>
      <c r="J624" s="1"/>
      <c r="K624" s="1" t="s">
        <v>19851</v>
      </c>
      <c r="L624" s="1" t="s">
        <v>622</v>
      </c>
      <c r="M624" s="1" t="s">
        <v>11923</v>
      </c>
      <c r="N624" s="1" t="s">
        <v>12971</v>
      </c>
      <c r="O624" s="1" t="s">
        <v>622</v>
      </c>
      <c r="P624" s="1" t="s">
        <v>19855</v>
      </c>
      <c r="Q624" s="1" t="s">
        <v>19855</v>
      </c>
      <c r="R624" s="1" t="s">
        <v>13738</v>
      </c>
      <c r="S624" s="1" t="s">
        <v>622</v>
      </c>
      <c r="T624" s="1"/>
      <c r="U624" s="1"/>
      <c r="V624" s="1" t="s">
        <v>13746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14267</v>
      </c>
      <c r="F625" s="1" t="s">
        <v>15329</v>
      </c>
      <c r="G625" s="1" t="s">
        <v>16372</v>
      </c>
      <c r="H625" s="1" t="s">
        <v>17391</v>
      </c>
      <c r="I625" s="1" t="s">
        <v>10374</v>
      </c>
      <c r="J625" s="1"/>
      <c r="K625" s="1" t="s">
        <v>19851</v>
      </c>
      <c r="L625" s="1" t="s">
        <v>623</v>
      </c>
      <c r="M625" s="1" t="s">
        <v>11924</v>
      </c>
      <c r="N625" s="1" t="s">
        <v>12971</v>
      </c>
      <c r="O625" s="1" t="s">
        <v>623</v>
      </c>
      <c r="P625" s="1" t="s">
        <v>19855</v>
      </c>
      <c r="Q625" s="1" t="s">
        <v>19855</v>
      </c>
      <c r="R625" s="1" t="s">
        <v>13738</v>
      </c>
      <c r="S625" s="1" t="s">
        <v>623</v>
      </c>
      <c r="T625" s="1"/>
      <c r="U625" s="1"/>
      <c r="V625" s="1" t="s">
        <v>13746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5637</v>
      </c>
      <c r="G626" s="1" t="s">
        <v>7218</v>
      </c>
      <c r="H626" s="1" t="s">
        <v>8794</v>
      </c>
      <c r="I626" s="1" t="s">
        <v>10375</v>
      </c>
      <c r="J626" s="1"/>
      <c r="K626" s="1" t="s">
        <v>19851</v>
      </c>
      <c r="L626" s="1" t="s">
        <v>624</v>
      </c>
      <c r="M626" s="1" t="s">
        <v>11925</v>
      </c>
      <c r="N626" s="1" t="s">
        <v>12971</v>
      </c>
      <c r="O626" s="1" t="s">
        <v>624</v>
      </c>
      <c r="P626" s="1" t="s">
        <v>19855</v>
      </c>
      <c r="Q626" s="1" t="s">
        <v>19855</v>
      </c>
      <c r="R626" s="1" t="s">
        <v>13738</v>
      </c>
      <c r="S626" s="1" t="s">
        <v>624</v>
      </c>
      <c r="T626" s="1"/>
      <c r="U626" s="1"/>
      <c r="V626" s="1" t="s">
        <v>13746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14268</v>
      </c>
      <c r="F627" s="1" t="s">
        <v>15330</v>
      </c>
      <c r="G627" s="1" t="s">
        <v>16373</v>
      </c>
      <c r="H627" s="1" t="s">
        <v>17392</v>
      </c>
      <c r="I627" s="1" t="s">
        <v>10376</v>
      </c>
      <c r="J627" s="1"/>
      <c r="K627" s="1" t="s">
        <v>19851</v>
      </c>
      <c r="L627" s="1" t="s">
        <v>625</v>
      </c>
      <c r="M627" s="1" t="s">
        <v>11926</v>
      </c>
      <c r="N627" s="1" t="s">
        <v>12971</v>
      </c>
      <c r="O627" s="1" t="s">
        <v>625</v>
      </c>
      <c r="P627" s="1" t="s">
        <v>19855</v>
      </c>
      <c r="Q627" s="1" t="s">
        <v>19855</v>
      </c>
      <c r="R627" s="1" t="s">
        <v>13738</v>
      </c>
      <c r="S627" s="1" t="s">
        <v>625</v>
      </c>
      <c r="T627" s="1"/>
      <c r="U627" s="1"/>
      <c r="V627" s="1" t="s">
        <v>13746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14269</v>
      </c>
      <c r="F628" s="1" t="s">
        <v>15331</v>
      </c>
      <c r="G628" s="1" t="s">
        <v>16374</v>
      </c>
      <c r="H628" s="1" t="s">
        <v>17393</v>
      </c>
      <c r="I628" s="1" t="s">
        <v>10377</v>
      </c>
      <c r="J628" s="1"/>
      <c r="K628" s="1" t="s">
        <v>19851</v>
      </c>
      <c r="L628" s="1" t="s">
        <v>626</v>
      </c>
      <c r="M628" s="1" t="s">
        <v>11927</v>
      </c>
      <c r="N628" s="1" t="s">
        <v>12971</v>
      </c>
      <c r="O628" s="1" t="s">
        <v>626</v>
      </c>
      <c r="P628" s="1" t="s">
        <v>19855</v>
      </c>
      <c r="Q628" s="1" t="s">
        <v>19855</v>
      </c>
      <c r="R628" s="1" t="s">
        <v>13738</v>
      </c>
      <c r="S628" s="1" t="s">
        <v>626</v>
      </c>
      <c r="T628" s="1"/>
      <c r="U628" s="1"/>
      <c r="V628" s="1" t="s">
        <v>13746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14270</v>
      </c>
      <c r="F629" s="1" t="s">
        <v>15332</v>
      </c>
      <c r="G629" s="1" t="s">
        <v>16375</v>
      </c>
      <c r="H629" s="1" t="s">
        <v>17394</v>
      </c>
      <c r="I629" s="1" t="s">
        <v>10378</v>
      </c>
      <c r="J629" s="1"/>
      <c r="K629" s="1" t="s">
        <v>19851</v>
      </c>
      <c r="L629" s="1" t="s">
        <v>627</v>
      </c>
      <c r="M629" s="1" t="s">
        <v>11928</v>
      </c>
      <c r="N629" s="1" t="s">
        <v>12971</v>
      </c>
      <c r="O629" s="1" t="s">
        <v>627</v>
      </c>
      <c r="P629" s="1" t="s">
        <v>19855</v>
      </c>
      <c r="Q629" s="1" t="s">
        <v>19855</v>
      </c>
      <c r="R629" s="1" t="s">
        <v>13738</v>
      </c>
      <c r="S629" s="1" t="s">
        <v>627</v>
      </c>
      <c r="T629" s="1"/>
      <c r="U629" s="1"/>
      <c r="V629" s="1" t="s">
        <v>13746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5641</v>
      </c>
      <c r="G630" s="1" t="s">
        <v>7222</v>
      </c>
      <c r="H630" s="1" t="s">
        <v>8798</v>
      </c>
      <c r="I630" s="1" t="s">
        <v>10379</v>
      </c>
      <c r="J630" s="1"/>
      <c r="K630" s="1" t="s">
        <v>19851</v>
      </c>
      <c r="L630" s="1" t="s">
        <v>628</v>
      </c>
      <c r="M630" s="1" t="s">
        <v>11929</v>
      </c>
      <c r="N630" s="1" t="s">
        <v>12971</v>
      </c>
      <c r="O630" s="1" t="s">
        <v>628</v>
      </c>
      <c r="P630" s="1" t="s">
        <v>19855</v>
      </c>
      <c r="Q630" s="1" t="s">
        <v>19855</v>
      </c>
      <c r="R630" s="1" t="s">
        <v>13738</v>
      </c>
      <c r="S630" s="1" t="s">
        <v>628</v>
      </c>
      <c r="T630" s="1"/>
      <c r="U630" s="1"/>
      <c r="V630" s="1" t="s">
        <v>13746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5642</v>
      </c>
      <c r="G631" s="1" t="s">
        <v>7223</v>
      </c>
      <c r="H631" s="1" t="s">
        <v>8799</v>
      </c>
      <c r="I631" s="1" t="s">
        <v>10380</v>
      </c>
      <c r="J631" s="1"/>
      <c r="K631" s="1" t="s">
        <v>19851</v>
      </c>
      <c r="L631" s="1" t="s">
        <v>629</v>
      </c>
      <c r="M631" s="1" t="s">
        <v>11930</v>
      </c>
      <c r="N631" s="1" t="s">
        <v>12971</v>
      </c>
      <c r="O631" s="1" t="s">
        <v>629</v>
      </c>
      <c r="P631" s="1" t="s">
        <v>19855</v>
      </c>
      <c r="Q631" s="1" t="s">
        <v>19855</v>
      </c>
      <c r="R631" s="1" t="s">
        <v>13738</v>
      </c>
      <c r="S631" s="1" t="s">
        <v>629</v>
      </c>
      <c r="T631" s="1"/>
      <c r="U631" s="1"/>
      <c r="V631" s="1" t="s">
        <v>13746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5643</v>
      </c>
      <c r="G632" s="1" t="s">
        <v>7224</v>
      </c>
      <c r="H632" s="1" t="s">
        <v>8799</v>
      </c>
      <c r="I632" s="1" t="s">
        <v>10223</v>
      </c>
      <c r="J632" s="1"/>
      <c r="K632" s="1" t="s">
        <v>19851</v>
      </c>
      <c r="L632" s="1" t="s">
        <v>630</v>
      </c>
      <c r="M632" s="1" t="s">
        <v>11931</v>
      </c>
      <c r="N632" s="1" t="s">
        <v>12971</v>
      </c>
      <c r="O632" s="1" t="s">
        <v>630</v>
      </c>
      <c r="P632" s="1" t="s">
        <v>19855</v>
      </c>
      <c r="Q632" s="1" t="s">
        <v>19855</v>
      </c>
      <c r="R632" s="1" t="s">
        <v>13738</v>
      </c>
      <c r="S632" s="1" t="s">
        <v>630</v>
      </c>
      <c r="T632" s="1"/>
      <c r="U632" s="1"/>
      <c r="V632" s="1" t="s">
        <v>13746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14271</v>
      </c>
      <c r="F633" s="1" t="s">
        <v>15333</v>
      </c>
      <c r="G633" s="1" t="s">
        <v>16376</v>
      </c>
      <c r="H633" s="1" t="s">
        <v>17395</v>
      </c>
      <c r="I633" s="1" t="s">
        <v>10381</v>
      </c>
      <c r="J633" s="1"/>
      <c r="K633" s="1" t="s">
        <v>19851</v>
      </c>
      <c r="L633" s="1" t="s">
        <v>631</v>
      </c>
      <c r="M633" s="1" t="s">
        <v>11932</v>
      </c>
      <c r="N633" s="1" t="s">
        <v>12971</v>
      </c>
      <c r="O633" s="1" t="s">
        <v>631</v>
      </c>
      <c r="P633" s="1" t="s">
        <v>19855</v>
      </c>
      <c r="Q633" s="1" t="s">
        <v>19855</v>
      </c>
      <c r="R633" s="1" t="s">
        <v>13738</v>
      </c>
      <c r="S633" s="1" t="s">
        <v>631</v>
      </c>
      <c r="T633" s="1"/>
      <c r="U633" s="1"/>
      <c r="V633" s="1" t="s">
        <v>13746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14272</v>
      </c>
      <c r="F634" s="1" t="s">
        <v>15334</v>
      </c>
      <c r="G634" s="1" t="s">
        <v>16377</v>
      </c>
      <c r="H634" s="1" t="s">
        <v>17396</v>
      </c>
      <c r="I634" s="1" t="s">
        <v>10382</v>
      </c>
      <c r="J634" s="1"/>
      <c r="K634" s="1" t="s">
        <v>19851</v>
      </c>
      <c r="L634" s="1" t="s">
        <v>632</v>
      </c>
      <c r="M634" s="1" t="s">
        <v>11933</v>
      </c>
      <c r="N634" s="1" t="s">
        <v>12971</v>
      </c>
      <c r="O634" s="1" t="s">
        <v>632</v>
      </c>
      <c r="P634" s="1" t="s">
        <v>19855</v>
      </c>
      <c r="Q634" s="1" t="s">
        <v>19855</v>
      </c>
      <c r="R634" s="1" t="s">
        <v>13738</v>
      </c>
      <c r="S634" s="1" t="s">
        <v>632</v>
      </c>
      <c r="T634" s="1"/>
      <c r="U634" s="1"/>
      <c r="V634" s="1" t="s">
        <v>13746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5646</v>
      </c>
      <c r="G635" s="1" t="s">
        <v>7227</v>
      </c>
      <c r="H635" s="1" t="s">
        <v>8802</v>
      </c>
      <c r="I635" s="1" t="s">
        <v>10383</v>
      </c>
      <c r="J635" s="1"/>
      <c r="K635" s="1" t="s">
        <v>19851</v>
      </c>
      <c r="L635" s="1" t="s">
        <v>633</v>
      </c>
      <c r="M635" s="1" t="s">
        <v>11934</v>
      </c>
      <c r="N635" s="1" t="s">
        <v>12971</v>
      </c>
      <c r="O635" s="1" t="s">
        <v>633</v>
      </c>
      <c r="P635" s="1" t="s">
        <v>19855</v>
      </c>
      <c r="Q635" s="1" t="s">
        <v>19855</v>
      </c>
      <c r="R635" s="1" t="s">
        <v>13738</v>
      </c>
      <c r="S635" s="1" t="s">
        <v>633</v>
      </c>
      <c r="T635" s="1"/>
      <c r="U635" s="1"/>
      <c r="V635" s="1" t="s">
        <v>13746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5647</v>
      </c>
      <c r="G636" s="1" t="s">
        <v>7228</v>
      </c>
      <c r="H636" s="1" t="s">
        <v>8803</v>
      </c>
      <c r="I636" s="1" t="s">
        <v>10384</v>
      </c>
      <c r="J636" s="1"/>
      <c r="K636" s="1" t="s">
        <v>19851</v>
      </c>
      <c r="L636" s="1" t="s">
        <v>634</v>
      </c>
      <c r="M636" s="1" t="s">
        <v>11935</v>
      </c>
      <c r="N636" s="1" t="s">
        <v>12971</v>
      </c>
      <c r="O636" s="1" t="s">
        <v>634</v>
      </c>
      <c r="P636" s="1" t="s">
        <v>19855</v>
      </c>
      <c r="Q636" s="1" t="s">
        <v>19855</v>
      </c>
      <c r="R636" s="1" t="s">
        <v>13738</v>
      </c>
      <c r="S636" s="1" t="s">
        <v>634</v>
      </c>
      <c r="T636" s="1"/>
      <c r="U636" s="1"/>
      <c r="V636" s="1" t="s">
        <v>13746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14273</v>
      </c>
      <c r="F637" s="1" t="s">
        <v>15335</v>
      </c>
      <c r="G637" s="1" t="s">
        <v>16378</v>
      </c>
      <c r="H637" s="1" t="s">
        <v>17397</v>
      </c>
      <c r="I637" s="1" t="s">
        <v>10220</v>
      </c>
      <c r="J637" s="1"/>
      <c r="K637" s="1" t="s">
        <v>19851</v>
      </c>
      <c r="L637" s="1" t="s">
        <v>635</v>
      </c>
      <c r="M637" s="1" t="s">
        <v>11936</v>
      </c>
      <c r="N637" s="1" t="s">
        <v>12971</v>
      </c>
      <c r="O637" s="1" t="s">
        <v>635</v>
      </c>
      <c r="P637" s="1" t="s">
        <v>19855</v>
      </c>
      <c r="Q637" s="1" t="s">
        <v>19855</v>
      </c>
      <c r="R637" s="1" t="s">
        <v>13738</v>
      </c>
      <c r="S637" s="1" t="s">
        <v>635</v>
      </c>
      <c r="T637" s="1"/>
      <c r="U637" s="1"/>
      <c r="V637" s="1" t="s">
        <v>13746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14274</v>
      </c>
      <c r="F638" s="1" t="s">
        <v>15336</v>
      </c>
      <c r="G638" s="1" t="s">
        <v>16379</v>
      </c>
      <c r="H638" s="1" t="s">
        <v>17398</v>
      </c>
      <c r="I638" s="1" t="s">
        <v>10385</v>
      </c>
      <c r="J638" s="1"/>
      <c r="K638" s="1" t="s">
        <v>19851</v>
      </c>
      <c r="L638" s="1" t="s">
        <v>636</v>
      </c>
      <c r="M638" s="1" t="s">
        <v>11937</v>
      </c>
      <c r="N638" s="1" t="s">
        <v>12971</v>
      </c>
      <c r="O638" s="1" t="s">
        <v>636</v>
      </c>
      <c r="P638" s="1" t="s">
        <v>19856</v>
      </c>
      <c r="Q638" s="1" t="s">
        <v>20174</v>
      </c>
      <c r="R638" s="1" t="s">
        <v>13738</v>
      </c>
      <c r="S638" s="1" t="s">
        <v>636</v>
      </c>
      <c r="T638" s="1" t="s">
        <v>20510</v>
      </c>
      <c r="U638" s="1"/>
      <c r="V638" s="1" t="s">
        <v>13746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14275</v>
      </c>
      <c r="F639" s="1" t="s">
        <v>14275</v>
      </c>
      <c r="G639" s="1" t="s">
        <v>16380</v>
      </c>
      <c r="H639" s="1" t="s">
        <v>17399</v>
      </c>
      <c r="I639" s="1" t="s">
        <v>10386</v>
      </c>
      <c r="J639" s="1"/>
      <c r="K639" s="1" t="s">
        <v>19851</v>
      </c>
      <c r="L639" s="1" t="s">
        <v>637</v>
      </c>
      <c r="M639" s="1" t="s">
        <v>11938</v>
      </c>
      <c r="N639" s="1" t="s">
        <v>12971</v>
      </c>
      <c r="O639" s="1" t="s">
        <v>637</v>
      </c>
      <c r="P639" s="1" t="s">
        <v>19857</v>
      </c>
      <c r="Q639" s="1" t="s">
        <v>19857</v>
      </c>
      <c r="R639" s="1" t="s">
        <v>13738</v>
      </c>
      <c r="S639" s="1" t="s">
        <v>637</v>
      </c>
      <c r="T639" s="1"/>
      <c r="U639" s="1" t="s">
        <v>20524</v>
      </c>
      <c r="V639" s="1" t="s">
        <v>13746</v>
      </c>
      <c r="W639" s="1" t="s">
        <v>637</v>
      </c>
      <c r="X639" s="1" t="s">
        <v>20536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14276</v>
      </c>
      <c r="F640" s="1" t="s">
        <v>15337</v>
      </c>
      <c r="G640" s="1" t="s">
        <v>16381</v>
      </c>
      <c r="H640" s="1" t="s">
        <v>17381</v>
      </c>
      <c r="I640" s="1" t="s">
        <v>10387</v>
      </c>
      <c r="J640" s="1"/>
      <c r="K640" s="1" t="s">
        <v>19851</v>
      </c>
      <c r="L640" s="1" t="s">
        <v>638</v>
      </c>
      <c r="M640" s="1" t="s">
        <v>11939</v>
      </c>
      <c r="N640" s="1" t="s">
        <v>12971</v>
      </c>
      <c r="O640" s="1" t="s">
        <v>638</v>
      </c>
      <c r="P640" s="1" t="s">
        <v>19857</v>
      </c>
      <c r="Q640" s="1" t="s">
        <v>19857</v>
      </c>
      <c r="R640" s="1" t="s">
        <v>13738</v>
      </c>
      <c r="S640" s="1" t="s">
        <v>638</v>
      </c>
      <c r="T640" s="1"/>
      <c r="U640" s="1"/>
      <c r="V640" s="1" t="s">
        <v>13746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5651</v>
      </c>
      <c r="G641" s="1" t="s">
        <v>7233</v>
      </c>
      <c r="H641" s="1" t="s">
        <v>8807</v>
      </c>
      <c r="I641" s="1" t="s">
        <v>10388</v>
      </c>
      <c r="J641" s="1"/>
      <c r="K641" s="1" t="s">
        <v>19851</v>
      </c>
      <c r="L641" s="1" t="s">
        <v>639</v>
      </c>
      <c r="M641" s="1" t="s">
        <v>11940</v>
      </c>
      <c r="N641" s="1" t="s">
        <v>12971</v>
      </c>
      <c r="O641" s="1" t="s">
        <v>639</v>
      </c>
      <c r="P641" s="1" t="s">
        <v>19857</v>
      </c>
      <c r="Q641" s="1" t="s">
        <v>19857</v>
      </c>
      <c r="R641" s="1" t="s">
        <v>13738</v>
      </c>
      <c r="S641" s="1" t="s">
        <v>639</v>
      </c>
      <c r="T641" s="1"/>
      <c r="U641" s="1"/>
      <c r="V641" s="1" t="s">
        <v>13746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5652</v>
      </c>
      <c r="G642" s="1" t="s">
        <v>7234</v>
      </c>
      <c r="H642" s="1" t="s">
        <v>8808</v>
      </c>
      <c r="I642" s="1" t="s">
        <v>10389</v>
      </c>
      <c r="J642" s="1"/>
      <c r="K642" s="1" t="s">
        <v>19851</v>
      </c>
      <c r="L642" s="1" t="s">
        <v>640</v>
      </c>
      <c r="M642" s="1" t="s">
        <v>11941</v>
      </c>
      <c r="N642" s="1" t="s">
        <v>12971</v>
      </c>
      <c r="O642" s="1" t="s">
        <v>640</v>
      </c>
      <c r="P642" s="1" t="s">
        <v>19857</v>
      </c>
      <c r="Q642" s="1" t="s">
        <v>19857</v>
      </c>
      <c r="R642" s="1" t="s">
        <v>13738</v>
      </c>
      <c r="S642" s="1" t="s">
        <v>640</v>
      </c>
      <c r="T642" s="1"/>
      <c r="U642" s="1"/>
      <c r="V642" s="1" t="s">
        <v>13746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14277</v>
      </c>
      <c r="F643" s="1" t="s">
        <v>15338</v>
      </c>
      <c r="G643" s="1" t="s">
        <v>16382</v>
      </c>
      <c r="H643" s="1" t="s">
        <v>17400</v>
      </c>
      <c r="I643" s="1" t="s">
        <v>10390</v>
      </c>
      <c r="J643" s="1"/>
      <c r="K643" s="1" t="s">
        <v>19851</v>
      </c>
      <c r="L643" s="1" t="s">
        <v>641</v>
      </c>
      <c r="M643" s="1" t="s">
        <v>11942</v>
      </c>
      <c r="N643" s="1" t="s">
        <v>12971</v>
      </c>
      <c r="O643" s="1" t="s">
        <v>641</v>
      </c>
      <c r="P643" s="1" t="s">
        <v>19857</v>
      </c>
      <c r="Q643" s="1" t="s">
        <v>19857</v>
      </c>
      <c r="R643" s="1" t="s">
        <v>13738</v>
      </c>
      <c r="S643" s="1" t="s">
        <v>641</v>
      </c>
      <c r="T643" s="1"/>
      <c r="U643" s="1"/>
      <c r="V643" s="1" t="s">
        <v>13746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14278</v>
      </c>
      <c r="F644" s="1" t="s">
        <v>15339</v>
      </c>
      <c r="G644" s="1" t="s">
        <v>16383</v>
      </c>
      <c r="H644" s="1" t="s">
        <v>17401</v>
      </c>
      <c r="I644" s="1" t="s">
        <v>10391</v>
      </c>
      <c r="J644" s="1"/>
      <c r="K644" s="1" t="s">
        <v>19851</v>
      </c>
      <c r="L644" s="1" t="s">
        <v>642</v>
      </c>
      <c r="M644" s="1" t="s">
        <v>11943</v>
      </c>
      <c r="N644" s="1" t="s">
        <v>12971</v>
      </c>
      <c r="O644" s="1" t="s">
        <v>642</v>
      </c>
      <c r="P644" s="1" t="s">
        <v>19857</v>
      </c>
      <c r="Q644" s="1" t="s">
        <v>19857</v>
      </c>
      <c r="R644" s="1" t="s">
        <v>13738</v>
      </c>
      <c r="S644" s="1" t="s">
        <v>642</v>
      </c>
      <c r="T644" s="1"/>
      <c r="U644" s="1"/>
      <c r="V644" s="1" t="s">
        <v>13746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14279</v>
      </c>
      <c r="F645" s="1" t="s">
        <v>15340</v>
      </c>
      <c r="G645" s="1" t="s">
        <v>16384</v>
      </c>
      <c r="H645" s="1" t="s">
        <v>17402</v>
      </c>
      <c r="I645" s="1" t="s">
        <v>10392</v>
      </c>
      <c r="J645" s="1"/>
      <c r="K645" s="1" t="s">
        <v>19851</v>
      </c>
      <c r="L645" s="1" t="s">
        <v>643</v>
      </c>
      <c r="M645" s="1" t="s">
        <v>11944</v>
      </c>
      <c r="N645" s="1" t="s">
        <v>12971</v>
      </c>
      <c r="O645" s="1" t="s">
        <v>643</v>
      </c>
      <c r="P645" s="1" t="s">
        <v>19857</v>
      </c>
      <c r="Q645" s="1" t="s">
        <v>19857</v>
      </c>
      <c r="R645" s="1" t="s">
        <v>13738</v>
      </c>
      <c r="S645" s="1" t="s">
        <v>643</v>
      </c>
      <c r="T645" s="1"/>
      <c r="U645" s="1"/>
      <c r="V645" s="1" t="s">
        <v>13746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14280</v>
      </c>
      <c r="F646" s="1" t="s">
        <v>14280</v>
      </c>
      <c r="G646" s="1" t="s">
        <v>16385</v>
      </c>
      <c r="H646" s="1" t="s">
        <v>17403</v>
      </c>
      <c r="I646" s="1" t="s">
        <v>10393</v>
      </c>
      <c r="J646" s="1"/>
      <c r="K646" s="1" t="s">
        <v>19851</v>
      </c>
      <c r="L646" s="1" t="s">
        <v>644</v>
      </c>
      <c r="M646" s="1" t="s">
        <v>11945</v>
      </c>
      <c r="N646" s="1" t="s">
        <v>12971</v>
      </c>
      <c r="O646" s="1" t="s">
        <v>644</v>
      </c>
      <c r="P646" s="1" t="s">
        <v>19857</v>
      </c>
      <c r="Q646" s="1" t="s">
        <v>19857</v>
      </c>
      <c r="R646" s="1" t="s">
        <v>13738</v>
      </c>
      <c r="S646" s="1" t="s">
        <v>644</v>
      </c>
      <c r="T646" s="1"/>
      <c r="U646" s="1"/>
      <c r="V646" s="1" t="s">
        <v>13746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14281</v>
      </c>
      <c r="F647" s="1" t="s">
        <v>15341</v>
      </c>
      <c r="G647" s="1" t="s">
        <v>16386</v>
      </c>
      <c r="H647" s="1" t="s">
        <v>17404</v>
      </c>
      <c r="I647" s="1" t="s">
        <v>10211</v>
      </c>
      <c r="J647" s="1"/>
      <c r="K647" s="1" t="s">
        <v>19851</v>
      </c>
      <c r="L647" s="1" t="s">
        <v>645</v>
      </c>
      <c r="M647" s="1" t="s">
        <v>11946</v>
      </c>
      <c r="N647" s="1" t="s">
        <v>12971</v>
      </c>
      <c r="O647" s="1" t="s">
        <v>645</v>
      </c>
      <c r="P647" s="1" t="s">
        <v>19857</v>
      </c>
      <c r="Q647" s="1" t="s">
        <v>19857</v>
      </c>
      <c r="R647" s="1" t="s">
        <v>13738</v>
      </c>
      <c r="S647" s="1" t="s">
        <v>645</v>
      </c>
      <c r="T647" s="1"/>
      <c r="U647" s="1"/>
      <c r="V647" s="1" t="s">
        <v>13746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14282</v>
      </c>
      <c r="F648" s="1" t="s">
        <v>15342</v>
      </c>
      <c r="G648" s="1" t="s">
        <v>16387</v>
      </c>
      <c r="H648" s="1" t="s">
        <v>14282</v>
      </c>
      <c r="I648" s="1" t="s">
        <v>10302</v>
      </c>
      <c r="J648" s="1"/>
      <c r="K648" s="1" t="s">
        <v>19851</v>
      </c>
      <c r="L648" s="1" t="s">
        <v>646</v>
      </c>
      <c r="M648" s="1" t="s">
        <v>11947</v>
      </c>
      <c r="N648" s="1" t="s">
        <v>12971</v>
      </c>
      <c r="O648" s="1" t="s">
        <v>646</v>
      </c>
      <c r="P648" s="1" t="s">
        <v>19857</v>
      </c>
      <c r="Q648" s="1" t="s">
        <v>19857</v>
      </c>
      <c r="R648" s="1" t="s">
        <v>13738</v>
      </c>
      <c r="S648" s="1" t="s">
        <v>646</v>
      </c>
      <c r="T648" s="1"/>
      <c r="U648" s="1"/>
      <c r="V648" s="1" t="s">
        <v>13746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5658</v>
      </c>
      <c r="G649" s="1" t="s">
        <v>7241</v>
      </c>
      <c r="H649" s="1" t="s">
        <v>8814</v>
      </c>
      <c r="I649" s="1" t="s">
        <v>10394</v>
      </c>
      <c r="J649" s="1"/>
      <c r="K649" s="1" t="s">
        <v>19851</v>
      </c>
      <c r="L649" s="1" t="s">
        <v>647</v>
      </c>
      <c r="M649" s="1" t="s">
        <v>11948</v>
      </c>
      <c r="N649" s="1" t="s">
        <v>12971</v>
      </c>
      <c r="O649" s="1" t="s">
        <v>647</v>
      </c>
      <c r="P649" s="1" t="s">
        <v>19857</v>
      </c>
      <c r="Q649" s="1" t="s">
        <v>19857</v>
      </c>
      <c r="R649" s="1" t="s">
        <v>13738</v>
      </c>
      <c r="S649" s="1" t="s">
        <v>647</v>
      </c>
      <c r="T649" s="1"/>
      <c r="U649" s="1"/>
      <c r="V649" s="1" t="s">
        <v>13746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14283</v>
      </c>
      <c r="F650" s="1" t="s">
        <v>15343</v>
      </c>
      <c r="G650" s="1" t="s">
        <v>16388</v>
      </c>
      <c r="H650" s="1" t="s">
        <v>17405</v>
      </c>
      <c r="I650" s="1" t="s">
        <v>10395</v>
      </c>
      <c r="J650" s="1"/>
      <c r="K650" s="1" t="s">
        <v>19851</v>
      </c>
      <c r="L650" s="1" t="s">
        <v>648</v>
      </c>
      <c r="M650" s="1" t="s">
        <v>11949</v>
      </c>
      <c r="N650" s="1" t="s">
        <v>12971</v>
      </c>
      <c r="O650" s="1" t="s">
        <v>648</v>
      </c>
      <c r="P650" s="1" t="s">
        <v>19857</v>
      </c>
      <c r="Q650" s="1" t="s">
        <v>19857</v>
      </c>
      <c r="R650" s="1" t="s">
        <v>13738</v>
      </c>
      <c r="S650" s="1" t="s">
        <v>648</v>
      </c>
      <c r="T650" s="1"/>
      <c r="U650" s="1"/>
      <c r="V650" s="1" t="s">
        <v>13746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14284</v>
      </c>
      <c r="F651" s="1" t="s">
        <v>15344</v>
      </c>
      <c r="G651" s="1" t="s">
        <v>16389</v>
      </c>
      <c r="H651" s="1" t="s">
        <v>17406</v>
      </c>
      <c r="I651" s="1" t="s">
        <v>10396</v>
      </c>
      <c r="J651" s="1"/>
      <c r="K651" s="1" t="s">
        <v>19851</v>
      </c>
      <c r="L651" s="1" t="s">
        <v>649</v>
      </c>
      <c r="M651" s="1" t="s">
        <v>11950</v>
      </c>
      <c r="N651" s="1" t="s">
        <v>12971</v>
      </c>
      <c r="O651" s="1" t="s">
        <v>649</v>
      </c>
      <c r="P651" s="1" t="s">
        <v>19857</v>
      </c>
      <c r="Q651" s="1" t="s">
        <v>19857</v>
      </c>
      <c r="R651" s="1" t="s">
        <v>13738</v>
      </c>
      <c r="S651" s="1" t="s">
        <v>649</v>
      </c>
      <c r="T651" s="1"/>
      <c r="U651" s="1"/>
      <c r="V651" s="1" t="s">
        <v>13746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14285</v>
      </c>
      <c r="F652" s="1" t="s">
        <v>15345</v>
      </c>
      <c r="G652" s="1" t="s">
        <v>16390</v>
      </c>
      <c r="H652" s="1" t="s">
        <v>17407</v>
      </c>
      <c r="I652" s="1" t="s">
        <v>10397</v>
      </c>
      <c r="J652" s="1"/>
      <c r="K652" s="1" t="s">
        <v>19851</v>
      </c>
      <c r="L652" s="1" t="s">
        <v>650</v>
      </c>
      <c r="M652" s="1" t="s">
        <v>11951</v>
      </c>
      <c r="N652" s="1" t="s">
        <v>12971</v>
      </c>
      <c r="O652" s="1" t="s">
        <v>650</v>
      </c>
      <c r="P652" s="1" t="s">
        <v>19857</v>
      </c>
      <c r="Q652" s="1" t="s">
        <v>19857</v>
      </c>
      <c r="R652" s="1" t="s">
        <v>13738</v>
      </c>
      <c r="S652" s="1" t="s">
        <v>650</v>
      </c>
      <c r="T652" s="1"/>
      <c r="U652" s="1"/>
      <c r="V652" s="1" t="s">
        <v>13746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14286</v>
      </c>
      <c r="F653" s="1" t="s">
        <v>15346</v>
      </c>
      <c r="G653" s="1" t="s">
        <v>16391</v>
      </c>
      <c r="H653" s="1" t="s">
        <v>15346</v>
      </c>
      <c r="I653" s="1" t="s">
        <v>10398</v>
      </c>
      <c r="J653" s="1"/>
      <c r="K653" s="1" t="s">
        <v>19851</v>
      </c>
      <c r="L653" s="1" t="s">
        <v>651</v>
      </c>
      <c r="M653" s="1" t="s">
        <v>11952</v>
      </c>
      <c r="N653" s="1" t="s">
        <v>12971</v>
      </c>
      <c r="O653" s="1" t="s">
        <v>651</v>
      </c>
      <c r="P653" s="1" t="s">
        <v>19857</v>
      </c>
      <c r="Q653" s="1" t="s">
        <v>19857</v>
      </c>
      <c r="R653" s="1" t="s">
        <v>13738</v>
      </c>
      <c r="S653" s="1" t="s">
        <v>651</v>
      </c>
      <c r="T653" s="1"/>
      <c r="U653" s="1"/>
      <c r="V653" s="1" t="s">
        <v>13746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14287</v>
      </c>
      <c r="F654" s="1" t="s">
        <v>15347</v>
      </c>
      <c r="G654" s="1" t="s">
        <v>16392</v>
      </c>
      <c r="H654" s="1" t="s">
        <v>17408</v>
      </c>
      <c r="I654" s="1" t="s">
        <v>10399</v>
      </c>
      <c r="J654" s="1"/>
      <c r="K654" s="1" t="s">
        <v>19851</v>
      </c>
      <c r="L654" s="1" t="s">
        <v>652</v>
      </c>
      <c r="M654" s="1" t="s">
        <v>11953</v>
      </c>
      <c r="N654" s="1" t="s">
        <v>12971</v>
      </c>
      <c r="O654" s="1" t="s">
        <v>652</v>
      </c>
      <c r="P654" s="1" t="s">
        <v>19857</v>
      </c>
      <c r="Q654" s="1" t="s">
        <v>19857</v>
      </c>
      <c r="R654" s="1" t="s">
        <v>13738</v>
      </c>
      <c r="S654" s="1" t="s">
        <v>652</v>
      </c>
      <c r="T654" s="1"/>
      <c r="U654" s="1"/>
      <c r="V654" s="1" t="s">
        <v>13746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14288</v>
      </c>
      <c r="F655" s="1" t="s">
        <v>15348</v>
      </c>
      <c r="G655" s="1" t="s">
        <v>16393</v>
      </c>
      <c r="H655" s="1" t="s">
        <v>17409</v>
      </c>
      <c r="I655" s="1" t="s">
        <v>10400</v>
      </c>
      <c r="J655" s="1"/>
      <c r="K655" s="1" t="s">
        <v>19851</v>
      </c>
      <c r="L655" s="1" t="s">
        <v>653</v>
      </c>
      <c r="M655" s="1" t="s">
        <v>11954</v>
      </c>
      <c r="N655" s="1" t="s">
        <v>12971</v>
      </c>
      <c r="O655" s="1" t="s">
        <v>653</v>
      </c>
      <c r="P655" s="1" t="s">
        <v>19857</v>
      </c>
      <c r="Q655" s="1" t="s">
        <v>19857</v>
      </c>
      <c r="R655" s="1" t="s">
        <v>13738</v>
      </c>
      <c r="S655" s="1" t="s">
        <v>653</v>
      </c>
      <c r="T655" s="1"/>
      <c r="U655" s="1"/>
      <c r="V655" s="1" t="s">
        <v>13746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14289</v>
      </c>
      <c r="F656" s="1" t="s">
        <v>15349</v>
      </c>
      <c r="G656" s="1" t="s">
        <v>16394</v>
      </c>
      <c r="H656" s="1" t="s">
        <v>17410</v>
      </c>
      <c r="I656" s="1" t="s">
        <v>10401</v>
      </c>
      <c r="J656" s="1"/>
      <c r="K656" s="1" t="s">
        <v>19851</v>
      </c>
      <c r="L656" s="1" t="s">
        <v>654</v>
      </c>
      <c r="M656" s="1" t="s">
        <v>11955</v>
      </c>
      <c r="N656" s="1" t="s">
        <v>12971</v>
      </c>
      <c r="O656" s="1" t="s">
        <v>654</v>
      </c>
      <c r="P656" s="1" t="s">
        <v>19857</v>
      </c>
      <c r="Q656" s="1" t="s">
        <v>19857</v>
      </c>
      <c r="R656" s="1" t="s">
        <v>13738</v>
      </c>
      <c r="S656" s="1" t="s">
        <v>654</v>
      </c>
      <c r="T656" s="1"/>
      <c r="U656" s="1"/>
      <c r="V656" s="1" t="s">
        <v>13746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14290</v>
      </c>
      <c r="F657" s="1" t="s">
        <v>15350</v>
      </c>
      <c r="G657" s="1" t="s">
        <v>16395</v>
      </c>
      <c r="H657" s="1" t="s">
        <v>15350</v>
      </c>
      <c r="I657" s="1" t="s">
        <v>10402</v>
      </c>
      <c r="J657" s="1"/>
      <c r="K657" s="1" t="s">
        <v>19851</v>
      </c>
      <c r="L657" s="1" t="s">
        <v>655</v>
      </c>
      <c r="M657" s="1" t="s">
        <v>11956</v>
      </c>
      <c r="N657" s="1" t="s">
        <v>12971</v>
      </c>
      <c r="O657" s="1" t="s">
        <v>655</v>
      </c>
      <c r="P657" s="1" t="s">
        <v>19857</v>
      </c>
      <c r="Q657" s="1" t="s">
        <v>19857</v>
      </c>
      <c r="R657" s="1" t="s">
        <v>13738</v>
      </c>
      <c r="S657" s="1" t="s">
        <v>655</v>
      </c>
      <c r="T657" s="1"/>
      <c r="U657" s="1"/>
      <c r="V657" s="1" t="s">
        <v>13746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14291</v>
      </c>
      <c r="F658" s="1" t="s">
        <v>15351</v>
      </c>
      <c r="G658" s="1" t="s">
        <v>16396</v>
      </c>
      <c r="H658" s="1" t="s">
        <v>17411</v>
      </c>
      <c r="I658" s="1" t="s">
        <v>10403</v>
      </c>
      <c r="J658" s="1"/>
      <c r="K658" s="1" t="s">
        <v>19851</v>
      </c>
      <c r="L658" s="1" t="s">
        <v>656</v>
      </c>
      <c r="M658" s="1" t="s">
        <v>11957</v>
      </c>
      <c r="N658" s="1" t="s">
        <v>12971</v>
      </c>
      <c r="O658" s="1" t="s">
        <v>656</v>
      </c>
      <c r="P658" s="1" t="s">
        <v>19857</v>
      </c>
      <c r="Q658" s="1" t="s">
        <v>19857</v>
      </c>
      <c r="R658" s="1" t="s">
        <v>13738</v>
      </c>
      <c r="S658" s="1" t="s">
        <v>656</v>
      </c>
      <c r="T658" s="1"/>
      <c r="U658" s="1"/>
      <c r="V658" s="1" t="s">
        <v>13746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14292</v>
      </c>
      <c r="F659" s="1" t="s">
        <v>15352</v>
      </c>
      <c r="G659" s="1" t="s">
        <v>16397</v>
      </c>
      <c r="H659" s="1" t="s">
        <v>17412</v>
      </c>
      <c r="I659" s="1" t="s">
        <v>10404</v>
      </c>
      <c r="J659" s="1"/>
      <c r="K659" s="1" t="s">
        <v>19851</v>
      </c>
      <c r="L659" s="1" t="s">
        <v>657</v>
      </c>
      <c r="M659" s="1" t="s">
        <v>11958</v>
      </c>
      <c r="N659" s="1" t="s">
        <v>12971</v>
      </c>
      <c r="O659" s="1" t="s">
        <v>657</v>
      </c>
      <c r="P659" s="1" t="s">
        <v>19857</v>
      </c>
      <c r="Q659" s="1" t="s">
        <v>19857</v>
      </c>
      <c r="R659" s="1" t="s">
        <v>13738</v>
      </c>
      <c r="S659" s="1" t="s">
        <v>657</v>
      </c>
      <c r="T659" s="1"/>
      <c r="U659" s="1"/>
      <c r="V659" s="1" t="s">
        <v>13746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5669</v>
      </c>
      <c r="G660" s="1" t="s">
        <v>7252</v>
      </c>
      <c r="H660" s="1" t="s">
        <v>8823</v>
      </c>
      <c r="I660" s="1" t="s">
        <v>10405</v>
      </c>
      <c r="J660" s="1"/>
      <c r="K660" s="1" t="s">
        <v>19851</v>
      </c>
      <c r="L660" s="1" t="s">
        <v>658</v>
      </c>
      <c r="M660" s="1" t="s">
        <v>11959</v>
      </c>
      <c r="N660" s="1" t="s">
        <v>12971</v>
      </c>
      <c r="O660" s="1" t="s">
        <v>658</v>
      </c>
      <c r="P660" s="1" t="s">
        <v>19857</v>
      </c>
      <c r="Q660" s="1" t="s">
        <v>19857</v>
      </c>
      <c r="R660" s="1" t="s">
        <v>13738</v>
      </c>
      <c r="S660" s="1" t="s">
        <v>658</v>
      </c>
      <c r="T660" s="1"/>
      <c r="U660" s="1"/>
      <c r="V660" s="1" t="s">
        <v>13746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14293</v>
      </c>
      <c r="F661" s="1" t="s">
        <v>15353</v>
      </c>
      <c r="G661" s="1" t="s">
        <v>16398</v>
      </c>
      <c r="H661" s="1" t="s">
        <v>17413</v>
      </c>
      <c r="I661" s="1" t="s">
        <v>10406</v>
      </c>
      <c r="J661" s="1"/>
      <c r="K661" s="1" t="s">
        <v>19851</v>
      </c>
      <c r="L661" s="1" t="s">
        <v>659</v>
      </c>
      <c r="M661" s="1" t="s">
        <v>11960</v>
      </c>
      <c r="N661" s="1" t="s">
        <v>12971</v>
      </c>
      <c r="O661" s="1" t="s">
        <v>659</v>
      </c>
      <c r="P661" s="1" t="s">
        <v>19857</v>
      </c>
      <c r="Q661" s="1" t="s">
        <v>19857</v>
      </c>
      <c r="R661" s="1" t="s">
        <v>13738</v>
      </c>
      <c r="S661" s="1" t="s">
        <v>659</v>
      </c>
      <c r="T661" s="1"/>
      <c r="U661" s="1"/>
      <c r="V661" s="1" t="s">
        <v>13746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14294</v>
      </c>
      <c r="F662" s="1" t="s">
        <v>15354</v>
      </c>
      <c r="G662" s="1" t="s">
        <v>14294</v>
      </c>
      <c r="H662" s="1" t="s">
        <v>17414</v>
      </c>
      <c r="I662" s="1" t="s">
        <v>10182</v>
      </c>
      <c r="J662" s="1"/>
      <c r="K662" s="1" t="s">
        <v>19851</v>
      </c>
      <c r="L662" s="1" t="s">
        <v>660</v>
      </c>
      <c r="M662" s="1" t="s">
        <v>11961</v>
      </c>
      <c r="N662" s="1" t="s">
        <v>12971</v>
      </c>
      <c r="O662" s="1" t="s">
        <v>660</v>
      </c>
      <c r="P662" s="1" t="s">
        <v>19857</v>
      </c>
      <c r="Q662" s="1" t="s">
        <v>19857</v>
      </c>
      <c r="R662" s="1" t="s">
        <v>13738</v>
      </c>
      <c r="S662" s="1" t="s">
        <v>660</v>
      </c>
      <c r="T662" s="1"/>
      <c r="U662" s="1"/>
      <c r="V662" s="1" t="s">
        <v>13746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14295</v>
      </c>
      <c r="F663" s="1" t="s">
        <v>15355</v>
      </c>
      <c r="G663" s="1" t="s">
        <v>16399</v>
      </c>
      <c r="H663" s="1" t="s">
        <v>17415</v>
      </c>
      <c r="I663" s="1" t="s">
        <v>10407</v>
      </c>
      <c r="J663" s="1"/>
      <c r="K663" s="1" t="s">
        <v>19851</v>
      </c>
      <c r="L663" s="1" t="s">
        <v>661</v>
      </c>
      <c r="M663" s="1" t="s">
        <v>11962</v>
      </c>
      <c r="N663" s="1" t="s">
        <v>12971</v>
      </c>
      <c r="O663" s="1" t="s">
        <v>661</v>
      </c>
      <c r="P663" s="1" t="s">
        <v>19857</v>
      </c>
      <c r="Q663" s="1" t="s">
        <v>19857</v>
      </c>
      <c r="R663" s="1" t="s">
        <v>13738</v>
      </c>
      <c r="S663" s="1" t="s">
        <v>661</v>
      </c>
      <c r="T663" s="1"/>
      <c r="U663" s="1"/>
      <c r="V663" s="1" t="s">
        <v>13746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14296</v>
      </c>
      <c r="F664" s="1" t="s">
        <v>15356</v>
      </c>
      <c r="G664" s="1" t="s">
        <v>16400</v>
      </c>
      <c r="H664" s="1" t="s">
        <v>17416</v>
      </c>
      <c r="I664" s="1" t="s">
        <v>10408</v>
      </c>
      <c r="J664" s="1"/>
      <c r="K664" s="1" t="s">
        <v>19851</v>
      </c>
      <c r="L664" s="1" t="s">
        <v>662</v>
      </c>
      <c r="M664" s="1" t="s">
        <v>11963</v>
      </c>
      <c r="N664" s="1" t="s">
        <v>12971</v>
      </c>
      <c r="O664" s="1" t="s">
        <v>662</v>
      </c>
      <c r="P664" s="1" t="s">
        <v>19857</v>
      </c>
      <c r="Q664" s="1" t="s">
        <v>19857</v>
      </c>
      <c r="R664" s="1" t="s">
        <v>13738</v>
      </c>
      <c r="S664" s="1" t="s">
        <v>662</v>
      </c>
      <c r="T664" s="1"/>
      <c r="U664" s="1"/>
      <c r="V664" s="1" t="s">
        <v>13746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14297</v>
      </c>
      <c r="F665" s="1" t="s">
        <v>15357</v>
      </c>
      <c r="G665" s="1" t="s">
        <v>16401</v>
      </c>
      <c r="H665" s="1" t="s">
        <v>17417</v>
      </c>
      <c r="I665" s="1" t="s">
        <v>10409</v>
      </c>
      <c r="J665" s="1"/>
      <c r="K665" s="1" t="s">
        <v>19851</v>
      </c>
      <c r="L665" s="1" t="s">
        <v>663</v>
      </c>
      <c r="M665" s="1" t="s">
        <v>11964</v>
      </c>
      <c r="N665" s="1" t="s">
        <v>12971</v>
      </c>
      <c r="O665" s="1" t="s">
        <v>663</v>
      </c>
      <c r="P665" s="1" t="s">
        <v>19857</v>
      </c>
      <c r="Q665" s="1" t="s">
        <v>19857</v>
      </c>
      <c r="R665" s="1" t="s">
        <v>13738</v>
      </c>
      <c r="S665" s="1" t="s">
        <v>663</v>
      </c>
      <c r="T665" s="1"/>
      <c r="U665" s="1"/>
      <c r="V665" s="1" t="s">
        <v>13746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14298</v>
      </c>
      <c r="F666" s="1" t="s">
        <v>15358</v>
      </c>
      <c r="G666" s="1" t="s">
        <v>16402</v>
      </c>
      <c r="H666" s="1" t="s">
        <v>17418</v>
      </c>
      <c r="I666" s="1" t="s">
        <v>10309</v>
      </c>
      <c r="J666" s="1"/>
      <c r="K666" s="1" t="s">
        <v>19851</v>
      </c>
      <c r="L666" s="1" t="s">
        <v>664</v>
      </c>
      <c r="M666" s="1" t="s">
        <v>11965</v>
      </c>
      <c r="N666" s="1" t="s">
        <v>12971</v>
      </c>
      <c r="O666" s="1" t="s">
        <v>664</v>
      </c>
      <c r="P666" s="1" t="s">
        <v>19857</v>
      </c>
      <c r="Q666" s="1" t="s">
        <v>19857</v>
      </c>
      <c r="R666" s="1" t="s">
        <v>13738</v>
      </c>
      <c r="S666" s="1" t="s">
        <v>664</v>
      </c>
      <c r="T666" s="1"/>
      <c r="U666" s="1"/>
      <c r="V666" s="1" t="s">
        <v>13746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5676</v>
      </c>
      <c r="G667" s="1" t="s">
        <v>7258</v>
      </c>
      <c r="H667" s="1" t="s">
        <v>8830</v>
      </c>
      <c r="I667" s="1" t="s">
        <v>10410</v>
      </c>
      <c r="J667" s="1"/>
      <c r="K667" s="1" t="s">
        <v>19851</v>
      </c>
      <c r="L667" s="1" t="s">
        <v>665</v>
      </c>
      <c r="M667" s="1" t="s">
        <v>11966</v>
      </c>
      <c r="N667" s="1" t="s">
        <v>12971</v>
      </c>
      <c r="O667" s="1" t="s">
        <v>665</v>
      </c>
      <c r="P667" s="1" t="s">
        <v>19857</v>
      </c>
      <c r="Q667" s="1" t="s">
        <v>19857</v>
      </c>
      <c r="R667" s="1" t="s">
        <v>13738</v>
      </c>
      <c r="S667" s="1" t="s">
        <v>665</v>
      </c>
      <c r="T667" s="1"/>
      <c r="U667" s="1"/>
      <c r="V667" s="1" t="s">
        <v>13746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14299</v>
      </c>
      <c r="F668" s="1" t="s">
        <v>15359</v>
      </c>
      <c r="G668" s="1" t="s">
        <v>16403</v>
      </c>
      <c r="H668" s="1" t="s">
        <v>17419</v>
      </c>
      <c r="I668" s="1" t="s">
        <v>10411</v>
      </c>
      <c r="J668" s="1"/>
      <c r="K668" s="1" t="s">
        <v>19851</v>
      </c>
      <c r="L668" s="1" t="s">
        <v>666</v>
      </c>
      <c r="M668" s="1" t="s">
        <v>11967</v>
      </c>
      <c r="N668" s="1" t="s">
        <v>12971</v>
      </c>
      <c r="O668" s="1" t="s">
        <v>666</v>
      </c>
      <c r="P668" s="1" t="s">
        <v>19857</v>
      </c>
      <c r="Q668" s="1" t="s">
        <v>19857</v>
      </c>
      <c r="R668" s="1" t="s">
        <v>13738</v>
      </c>
      <c r="S668" s="1" t="s">
        <v>666</v>
      </c>
      <c r="T668" s="1"/>
      <c r="U668" s="1"/>
      <c r="V668" s="1" t="s">
        <v>13746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14300</v>
      </c>
      <c r="F669" s="1" t="s">
        <v>15360</v>
      </c>
      <c r="G669" s="1" t="s">
        <v>16404</v>
      </c>
      <c r="H669" s="1" t="s">
        <v>17420</v>
      </c>
      <c r="I669" s="1" t="s">
        <v>10412</v>
      </c>
      <c r="J669" s="1"/>
      <c r="K669" s="1" t="s">
        <v>19851</v>
      </c>
      <c r="L669" s="1" t="s">
        <v>667</v>
      </c>
      <c r="M669" s="1" t="s">
        <v>11968</v>
      </c>
      <c r="N669" s="1" t="s">
        <v>12971</v>
      </c>
      <c r="O669" s="1" t="s">
        <v>667</v>
      </c>
      <c r="P669" s="1" t="s">
        <v>19857</v>
      </c>
      <c r="Q669" s="1" t="s">
        <v>19857</v>
      </c>
      <c r="R669" s="1" t="s">
        <v>13738</v>
      </c>
      <c r="S669" s="1" t="s">
        <v>667</v>
      </c>
      <c r="T669" s="1"/>
      <c r="U669" s="1"/>
      <c r="V669" s="1" t="s">
        <v>13746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14301</v>
      </c>
      <c r="F670" s="1" t="s">
        <v>15361</v>
      </c>
      <c r="G670" s="1" t="s">
        <v>16405</v>
      </c>
      <c r="H670" s="1" t="s">
        <v>17421</v>
      </c>
      <c r="I670" s="1" t="s">
        <v>10413</v>
      </c>
      <c r="J670" s="1"/>
      <c r="K670" s="1" t="s">
        <v>19851</v>
      </c>
      <c r="L670" s="1" t="s">
        <v>668</v>
      </c>
      <c r="M670" s="1" t="s">
        <v>11969</v>
      </c>
      <c r="N670" s="1" t="s">
        <v>12971</v>
      </c>
      <c r="O670" s="1" t="s">
        <v>668</v>
      </c>
      <c r="P670" s="1" t="s">
        <v>19857</v>
      </c>
      <c r="Q670" s="1" t="s">
        <v>19857</v>
      </c>
      <c r="R670" s="1" t="s">
        <v>13738</v>
      </c>
      <c r="S670" s="1" t="s">
        <v>668</v>
      </c>
      <c r="T670" s="1"/>
      <c r="U670" s="1"/>
      <c r="V670" s="1" t="s">
        <v>13746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5680</v>
      </c>
      <c r="G671" s="1" t="s">
        <v>7262</v>
      </c>
      <c r="H671" s="1" t="s">
        <v>8834</v>
      </c>
      <c r="I671" s="1" t="s">
        <v>10414</v>
      </c>
      <c r="J671" s="1"/>
      <c r="K671" s="1" t="s">
        <v>19851</v>
      </c>
      <c r="L671" s="1" t="s">
        <v>669</v>
      </c>
      <c r="M671" s="1" t="s">
        <v>11970</v>
      </c>
      <c r="N671" s="1" t="s">
        <v>12971</v>
      </c>
      <c r="O671" s="1" t="s">
        <v>669</v>
      </c>
      <c r="P671" s="1" t="s">
        <v>19857</v>
      </c>
      <c r="Q671" s="1" t="s">
        <v>19857</v>
      </c>
      <c r="R671" s="1" t="s">
        <v>13738</v>
      </c>
      <c r="S671" s="1" t="s">
        <v>669</v>
      </c>
      <c r="T671" s="1"/>
      <c r="U671" s="1"/>
      <c r="V671" s="1" t="s">
        <v>13746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14302</v>
      </c>
      <c r="F672" s="1" t="s">
        <v>15362</v>
      </c>
      <c r="G672" s="1" t="s">
        <v>16406</v>
      </c>
      <c r="H672" s="1" t="s">
        <v>17422</v>
      </c>
      <c r="I672" s="1" t="s">
        <v>10415</v>
      </c>
      <c r="J672" s="1"/>
      <c r="K672" s="1" t="s">
        <v>19851</v>
      </c>
      <c r="L672" s="1" t="s">
        <v>670</v>
      </c>
      <c r="M672" s="1" t="s">
        <v>11971</v>
      </c>
      <c r="N672" s="1" t="s">
        <v>12971</v>
      </c>
      <c r="O672" s="1" t="s">
        <v>670</v>
      </c>
      <c r="P672" s="1" t="s">
        <v>19857</v>
      </c>
      <c r="Q672" s="1" t="s">
        <v>19857</v>
      </c>
      <c r="R672" s="1" t="s">
        <v>13738</v>
      </c>
      <c r="S672" s="1" t="s">
        <v>670</v>
      </c>
      <c r="T672" s="1"/>
      <c r="U672" s="1"/>
      <c r="V672" s="1" t="s">
        <v>13746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14303</v>
      </c>
      <c r="F673" s="1" t="s">
        <v>15363</v>
      </c>
      <c r="G673" s="1" t="s">
        <v>16407</v>
      </c>
      <c r="H673" s="1" t="s">
        <v>17423</v>
      </c>
      <c r="I673" s="1" t="s">
        <v>10416</v>
      </c>
      <c r="J673" s="1"/>
      <c r="K673" s="1" t="s">
        <v>19851</v>
      </c>
      <c r="L673" s="1" t="s">
        <v>671</v>
      </c>
      <c r="M673" s="1" t="s">
        <v>11972</v>
      </c>
      <c r="N673" s="1" t="s">
        <v>12971</v>
      </c>
      <c r="O673" s="1" t="s">
        <v>671</v>
      </c>
      <c r="P673" s="1" t="s">
        <v>19857</v>
      </c>
      <c r="Q673" s="1" t="s">
        <v>19857</v>
      </c>
      <c r="R673" s="1" t="s">
        <v>13738</v>
      </c>
      <c r="S673" s="1" t="s">
        <v>671</v>
      </c>
      <c r="T673" s="1"/>
      <c r="U673" s="1"/>
      <c r="V673" s="1" t="s">
        <v>13746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14304</v>
      </c>
      <c r="F674" s="1" t="s">
        <v>15364</v>
      </c>
      <c r="G674" s="1" t="s">
        <v>16408</v>
      </c>
      <c r="H674" s="1" t="s">
        <v>17424</v>
      </c>
      <c r="I674" s="1" t="s">
        <v>10417</v>
      </c>
      <c r="J674" s="1"/>
      <c r="K674" s="1" t="s">
        <v>19851</v>
      </c>
      <c r="L674" s="1" t="s">
        <v>672</v>
      </c>
      <c r="M674" s="1" t="s">
        <v>11973</v>
      </c>
      <c r="N674" s="1" t="s">
        <v>12971</v>
      </c>
      <c r="O674" s="1" t="s">
        <v>672</v>
      </c>
      <c r="P674" s="1" t="s">
        <v>19857</v>
      </c>
      <c r="Q674" s="1" t="s">
        <v>19857</v>
      </c>
      <c r="R674" s="1" t="s">
        <v>13738</v>
      </c>
      <c r="S674" s="1" t="s">
        <v>672</v>
      </c>
      <c r="T674" s="1"/>
      <c r="U674" s="1"/>
      <c r="V674" s="1" t="s">
        <v>13746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7266</v>
      </c>
      <c r="H675" s="1" t="s">
        <v>8838</v>
      </c>
      <c r="I675" s="1" t="s">
        <v>10418</v>
      </c>
      <c r="J675" s="1"/>
      <c r="K675" s="1" t="s">
        <v>19851</v>
      </c>
      <c r="L675" s="1" t="s">
        <v>673</v>
      </c>
      <c r="M675" s="1" t="s">
        <v>11974</v>
      </c>
      <c r="N675" s="1" t="s">
        <v>12971</v>
      </c>
      <c r="O675" s="1" t="s">
        <v>673</v>
      </c>
      <c r="P675" s="1" t="s">
        <v>19857</v>
      </c>
      <c r="Q675" s="1" t="s">
        <v>19857</v>
      </c>
      <c r="R675" s="1" t="s">
        <v>13738</v>
      </c>
      <c r="S675" s="1" t="s">
        <v>673</v>
      </c>
      <c r="T675" s="1"/>
      <c r="U675" s="1"/>
      <c r="V675" s="1" t="s">
        <v>13746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5684</v>
      </c>
      <c r="G676" s="1" t="s">
        <v>7267</v>
      </c>
      <c r="H676" s="1" t="s">
        <v>8839</v>
      </c>
      <c r="I676" s="1" t="s">
        <v>10419</v>
      </c>
      <c r="J676" s="1"/>
      <c r="K676" s="1" t="s">
        <v>19851</v>
      </c>
      <c r="L676" s="1" t="s">
        <v>674</v>
      </c>
      <c r="M676" s="1" t="s">
        <v>11975</v>
      </c>
      <c r="N676" s="1" t="s">
        <v>12971</v>
      </c>
      <c r="O676" s="1" t="s">
        <v>674</v>
      </c>
      <c r="P676" s="1" t="s">
        <v>19857</v>
      </c>
      <c r="Q676" s="1" t="s">
        <v>19857</v>
      </c>
      <c r="R676" s="1" t="s">
        <v>13738</v>
      </c>
      <c r="S676" s="1" t="s">
        <v>674</v>
      </c>
      <c r="T676" s="1"/>
      <c r="U676" s="1"/>
      <c r="V676" s="1" t="s">
        <v>13746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14305</v>
      </c>
      <c r="F677" s="1" t="s">
        <v>15365</v>
      </c>
      <c r="G677" s="1" t="s">
        <v>16409</v>
      </c>
      <c r="H677" s="1" t="s">
        <v>17425</v>
      </c>
      <c r="I677" s="1" t="s">
        <v>10211</v>
      </c>
      <c r="J677" s="1"/>
      <c r="K677" s="1" t="s">
        <v>19851</v>
      </c>
      <c r="L677" s="1" t="s">
        <v>675</v>
      </c>
      <c r="M677" s="1" t="s">
        <v>11976</v>
      </c>
      <c r="N677" s="1" t="s">
        <v>12971</v>
      </c>
      <c r="O677" s="1" t="s">
        <v>675</v>
      </c>
      <c r="P677" s="1" t="s">
        <v>19857</v>
      </c>
      <c r="Q677" s="1" t="s">
        <v>19857</v>
      </c>
      <c r="R677" s="1" t="s">
        <v>13738</v>
      </c>
      <c r="S677" s="1" t="s">
        <v>675</v>
      </c>
      <c r="T677" s="1"/>
      <c r="U677" s="1"/>
      <c r="V677" s="1" t="s">
        <v>13746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14306</v>
      </c>
      <c r="F678" s="1" t="s">
        <v>15366</v>
      </c>
      <c r="G678" s="1" t="s">
        <v>16410</v>
      </c>
      <c r="H678" s="1" t="s">
        <v>17426</v>
      </c>
      <c r="I678" s="1" t="s">
        <v>10420</v>
      </c>
      <c r="J678" s="1"/>
      <c r="K678" s="1" t="s">
        <v>19851</v>
      </c>
      <c r="L678" s="1" t="s">
        <v>676</v>
      </c>
      <c r="M678" s="1" t="s">
        <v>11977</v>
      </c>
      <c r="N678" s="1" t="s">
        <v>12971</v>
      </c>
      <c r="O678" s="1" t="s">
        <v>676</v>
      </c>
      <c r="P678" s="1" t="s">
        <v>19857</v>
      </c>
      <c r="Q678" s="1" t="s">
        <v>19857</v>
      </c>
      <c r="R678" s="1" t="s">
        <v>13738</v>
      </c>
      <c r="S678" s="1" t="s">
        <v>676</v>
      </c>
      <c r="T678" s="1"/>
      <c r="U678" s="1"/>
      <c r="V678" s="1" t="s">
        <v>13746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14307</v>
      </c>
      <c r="F679" s="1" t="s">
        <v>15367</v>
      </c>
      <c r="G679" s="1" t="s">
        <v>16411</v>
      </c>
      <c r="H679" s="1" t="s">
        <v>17427</v>
      </c>
      <c r="I679" s="1" t="s">
        <v>10421</v>
      </c>
      <c r="J679" s="1"/>
      <c r="K679" s="1" t="s">
        <v>19851</v>
      </c>
      <c r="L679" s="1" t="s">
        <v>677</v>
      </c>
      <c r="M679" s="1" t="s">
        <v>11978</v>
      </c>
      <c r="N679" s="1" t="s">
        <v>12971</v>
      </c>
      <c r="O679" s="1" t="s">
        <v>677</v>
      </c>
      <c r="P679" s="1" t="s">
        <v>19857</v>
      </c>
      <c r="Q679" s="1" t="s">
        <v>19857</v>
      </c>
      <c r="R679" s="1" t="s">
        <v>13738</v>
      </c>
      <c r="S679" s="1" t="s">
        <v>677</v>
      </c>
      <c r="T679" s="1"/>
      <c r="U679" s="1"/>
      <c r="V679" s="1" t="s">
        <v>13746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14308</v>
      </c>
      <c r="F680" s="1" t="s">
        <v>15368</v>
      </c>
      <c r="G680" s="1" t="s">
        <v>16412</v>
      </c>
      <c r="H680" s="1" t="s">
        <v>17428</v>
      </c>
      <c r="I680" s="1" t="s">
        <v>10422</v>
      </c>
      <c r="J680" s="1"/>
      <c r="K680" s="1" t="s">
        <v>19851</v>
      </c>
      <c r="L680" s="1" t="s">
        <v>678</v>
      </c>
      <c r="M680" s="1" t="s">
        <v>11979</v>
      </c>
      <c r="N680" s="1" t="s">
        <v>12971</v>
      </c>
      <c r="O680" s="1" t="s">
        <v>678</v>
      </c>
      <c r="P680" s="1" t="s">
        <v>19857</v>
      </c>
      <c r="Q680" s="1" t="s">
        <v>19857</v>
      </c>
      <c r="R680" s="1" t="s">
        <v>13738</v>
      </c>
      <c r="S680" s="1" t="s">
        <v>678</v>
      </c>
      <c r="T680" s="1"/>
      <c r="U680" s="1"/>
      <c r="V680" s="1" t="s">
        <v>13746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5689</v>
      </c>
      <c r="G681" s="1" t="s">
        <v>7272</v>
      </c>
      <c r="H681" s="1" t="s">
        <v>8844</v>
      </c>
      <c r="I681" s="1" t="s">
        <v>10423</v>
      </c>
      <c r="J681" s="1"/>
      <c r="K681" s="1" t="s">
        <v>19851</v>
      </c>
      <c r="L681" s="1" t="s">
        <v>679</v>
      </c>
      <c r="M681" s="1" t="s">
        <v>11980</v>
      </c>
      <c r="N681" s="1" t="s">
        <v>12971</v>
      </c>
      <c r="O681" s="1" t="s">
        <v>679</v>
      </c>
      <c r="P681" s="1" t="s">
        <v>19857</v>
      </c>
      <c r="Q681" s="1" t="s">
        <v>19857</v>
      </c>
      <c r="R681" s="1" t="s">
        <v>13738</v>
      </c>
      <c r="S681" s="1" t="s">
        <v>679</v>
      </c>
      <c r="T681" s="1"/>
      <c r="U681" s="1"/>
      <c r="V681" s="1" t="s">
        <v>13746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5690</v>
      </c>
      <c r="G682" s="1" t="s">
        <v>7273</v>
      </c>
      <c r="H682" s="1" t="s">
        <v>8845</v>
      </c>
      <c r="I682" s="1" t="s">
        <v>10424</v>
      </c>
      <c r="J682" s="1"/>
      <c r="K682" s="1" t="s">
        <v>19851</v>
      </c>
      <c r="L682" s="1" t="s">
        <v>680</v>
      </c>
      <c r="M682" s="1" t="s">
        <v>11981</v>
      </c>
      <c r="N682" s="1" t="s">
        <v>12971</v>
      </c>
      <c r="O682" s="1" t="s">
        <v>680</v>
      </c>
      <c r="P682" s="1" t="s">
        <v>19857</v>
      </c>
      <c r="Q682" s="1" t="s">
        <v>19857</v>
      </c>
      <c r="R682" s="1" t="s">
        <v>13738</v>
      </c>
      <c r="S682" s="1" t="s">
        <v>680</v>
      </c>
      <c r="T682" s="1"/>
      <c r="U682" s="1"/>
      <c r="V682" s="1" t="s">
        <v>13746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14309</v>
      </c>
      <c r="F683" s="1" t="s">
        <v>15369</v>
      </c>
      <c r="G683" s="1" t="s">
        <v>16413</v>
      </c>
      <c r="H683" s="1" t="s">
        <v>17429</v>
      </c>
      <c r="I683" s="1" t="s">
        <v>10425</v>
      </c>
      <c r="J683" s="1"/>
      <c r="K683" s="1" t="s">
        <v>19851</v>
      </c>
      <c r="L683" s="1" t="s">
        <v>681</v>
      </c>
      <c r="M683" s="1" t="s">
        <v>11982</v>
      </c>
      <c r="N683" s="1" t="s">
        <v>12971</v>
      </c>
      <c r="O683" s="1" t="s">
        <v>681</v>
      </c>
      <c r="P683" s="1" t="s">
        <v>19857</v>
      </c>
      <c r="Q683" s="1" t="s">
        <v>19857</v>
      </c>
      <c r="R683" s="1" t="s">
        <v>13738</v>
      </c>
      <c r="S683" s="1" t="s">
        <v>681</v>
      </c>
      <c r="T683" s="1"/>
      <c r="U683" s="1"/>
      <c r="V683" s="1" t="s">
        <v>13746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5692</v>
      </c>
      <c r="G684" s="1" t="s">
        <v>7275</v>
      </c>
      <c r="H684" s="1" t="s">
        <v>8847</v>
      </c>
      <c r="I684" s="1" t="s">
        <v>10426</v>
      </c>
      <c r="J684" s="1"/>
      <c r="K684" s="1" t="s">
        <v>19851</v>
      </c>
      <c r="L684" s="1" t="s">
        <v>682</v>
      </c>
      <c r="M684" s="1" t="s">
        <v>11983</v>
      </c>
      <c r="N684" s="1" t="s">
        <v>12971</v>
      </c>
      <c r="O684" s="1" t="s">
        <v>682</v>
      </c>
      <c r="P684" s="1" t="s">
        <v>19857</v>
      </c>
      <c r="Q684" s="1" t="s">
        <v>19857</v>
      </c>
      <c r="R684" s="1" t="s">
        <v>13738</v>
      </c>
      <c r="S684" s="1" t="s">
        <v>682</v>
      </c>
      <c r="T684" s="1"/>
      <c r="U684" s="1"/>
      <c r="V684" s="1" t="s">
        <v>13746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5693</v>
      </c>
      <c r="G685" s="1" t="s">
        <v>7276</v>
      </c>
      <c r="H685" s="1" t="s">
        <v>8848</v>
      </c>
      <c r="I685" s="1" t="s">
        <v>10427</v>
      </c>
      <c r="J685" s="1"/>
      <c r="K685" s="1" t="s">
        <v>19851</v>
      </c>
      <c r="L685" s="1" t="s">
        <v>683</v>
      </c>
      <c r="M685" s="1" t="s">
        <v>11984</v>
      </c>
      <c r="N685" s="1" t="s">
        <v>12971</v>
      </c>
      <c r="O685" s="1" t="s">
        <v>683</v>
      </c>
      <c r="P685" s="1" t="s">
        <v>19857</v>
      </c>
      <c r="Q685" s="1" t="s">
        <v>19857</v>
      </c>
      <c r="R685" s="1" t="s">
        <v>13738</v>
      </c>
      <c r="S685" s="1" t="s">
        <v>683</v>
      </c>
      <c r="T685" s="1"/>
      <c r="U685" s="1"/>
      <c r="V685" s="1" t="s">
        <v>13746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5694</v>
      </c>
      <c r="G686" s="1" t="s">
        <v>7277</v>
      </c>
      <c r="H686" s="1" t="s">
        <v>8849</v>
      </c>
      <c r="I686" s="1" t="s">
        <v>10428</v>
      </c>
      <c r="J686" s="1"/>
      <c r="K686" s="1" t="s">
        <v>19851</v>
      </c>
      <c r="L686" s="1" t="s">
        <v>684</v>
      </c>
      <c r="M686" s="1" t="s">
        <v>11985</v>
      </c>
      <c r="N686" s="1" t="s">
        <v>12971</v>
      </c>
      <c r="O686" s="1" t="s">
        <v>684</v>
      </c>
      <c r="P686" s="1" t="s">
        <v>19857</v>
      </c>
      <c r="Q686" s="1" t="s">
        <v>19857</v>
      </c>
      <c r="R686" s="1" t="s">
        <v>13738</v>
      </c>
      <c r="S686" s="1" t="s">
        <v>684</v>
      </c>
      <c r="T686" s="1"/>
      <c r="U686" s="1"/>
      <c r="V686" s="1" t="s">
        <v>13746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5695</v>
      </c>
      <c r="G687" s="1" t="s">
        <v>7278</v>
      </c>
      <c r="H687" s="1" t="s">
        <v>8850</v>
      </c>
      <c r="I687" s="1" t="s">
        <v>10429</v>
      </c>
      <c r="J687" s="1"/>
      <c r="K687" s="1" t="s">
        <v>19851</v>
      </c>
      <c r="L687" s="1" t="s">
        <v>685</v>
      </c>
      <c r="M687" s="1" t="s">
        <v>11986</v>
      </c>
      <c r="N687" s="1" t="s">
        <v>12971</v>
      </c>
      <c r="O687" s="1" t="s">
        <v>685</v>
      </c>
      <c r="P687" s="1" t="s">
        <v>19857</v>
      </c>
      <c r="Q687" s="1" t="s">
        <v>19857</v>
      </c>
      <c r="R687" s="1" t="s">
        <v>13738</v>
      </c>
      <c r="S687" s="1" t="s">
        <v>685</v>
      </c>
      <c r="T687" s="1"/>
      <c r="U687" s="1"/>
      <c r="V687" s="1" t="s">
        <v>13746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5696</v>
      </c>
      <c r="G688" s="1" t="s">
        <v>7279</v>
      </c>
      <c r="H688" s="1" t="s">
        <v>8851</v>
      </c>
      <c r="I688" s="1" t="s">
        <v>10430</v>
      </c>
      <c r="J688" s="1"/>
      <c r="K688" s="1" t="s">
        <v>19851</v>
      </c>
      <c r="L688" s="1" t="s">
        <v>686</v>
      </c>
      <c r="M688" s="1" t="s">
        <v>11987</v>
      </c>
      <c r="N688" s="1" t="s">
        <v>12971</v>
      </c>
      <c r="O688" s="1" t="s">
        <v>686</v>
      </c>
      <c r="P688" s="1" t="s">
        <v>19857</v>
      </c>
      <c r="Q688" s="1" t="s">
        <v>19857</v>
      </c>
      <c r="R688" s="1" t="s">
        <v>13738</v>
      </c>
      <c r="S688" s="1" t="s">
        <v>686</v>
      </c>
      <c r="T688" s="1"/>
      <c r="U688" s="1"/>
      <c r="V688" s="1" t="s">
        <v>13746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14310</v>
      </c>
      <c r="F689" s="1" t="s">
        <v>15370</v>
      </c>
      <c r="G689" s="1" t="s">
        <v>16414</v>
      </c>
      <c r="H689" s="1" t="s">
        <v>17430</v>
      </c>
      <c r="I689" s="1" t="s">
        <v>10431</v>
      </c>
      <c r="J689" s="1"/>
      <c r="K689" s="1" t="s">
        <v>19851</v>
      </c>
      <c r="L689" s="1" t="s">
        <v>687</v>
      </c>
      <c r="M689" s="1" t="s">
        <v>11988</v>
      </c>
      <c r="N689" s="1" t="s">
        <v>12971</v>
      </c>
      <c r="O689" s="1" t="s">
        <v>687</v>
      </c>
      <c r="P689" s="1" t="s">
        <v>19857</v>
      </c>
      <c r="Q689" s="1" t="s">
        <v>19857</v>
      </c>
      <c r="R689" s="1" t="s">
        <v>13738</v>
      </c>
      <c r="S689" s="1" t="s">
        <v>687</v>
      </c>
      <c r="T689" s="1"/>
      <c r="U689" s="1"/>
      <c r="V689" s="1" t="s">
        <v>13746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14311</v>
      </c>
      <c r="F690" s="1" t="s">
        <v>15371</v>
      </c>
      <c r="G690" s="1" t="s">
        <v>14311</v>
      </c>
      <c r="H690" s="1" t="s">
        <v>17431</v>
      </c>
      <c r="I690" s="1" t="s">
        <v>10432</v>
      </c>
      <c r="J690" s="1"/>
      <c r="K690" s="1" t="s">
        <v>19851</v>
      </c>
      <c r="L690" s="1" t="s">
        <v>688</v>
      </c>
      <c r="M690" s="1" t="s">
        <v>11989</v>
      </c>
      <c r="N690" s="1" t="s">
        <v>12971</v>
      </c>
      <c r="O690" s="1" t="s">
        <v>688</v>
      </c>
      <c r="P690" s="1" t="s">
        <v>19857</v>
      </c>
      <c r="Q690" s="1" t="s">
        <v>19857</v>
      </c>
      <c r="R690" s="1" t="s">
        <v>13738</v>
      </c>
      <c r="S690" s="1" t="s">
        <v>688</v>
      </c>
      <c r="T690" s="1"/>
      <c r="U690" s="1"/>
      <c r="V690" s="1" t="s">
        <v>13746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5699</v>
      </c>
      <c r="G691" s="1" t="s">
        <v>7281</v>
      </c>
      <c r="H691" s="1" t="s">
        <v>8854</v>
      </c>
      <c r="I691" s="1" t="s">
        <v>10433</v>
      </c>
      <c r="J691" s="1"/>
      <c r="K691" s="1" t="s">
        <v>19851</v>
      </c>
      <c r="L691" s="1" t="s">
        <v>689</v>
      </c>
      <c r="M691" s="1" t="s">
        <v>11990</v>
      </c>
      <c r="N691" s="1" t="s">
        <v>12971</v>
      </c>
      <c r="O691" s="1" t="s">
        <v>689</v>
      </c>
      <c r="P691" s="1" t="s">
        <v>19857</v>
      </c>
      <c r="Q691" s="1" t="s">
        <v>19857</v>
      </c>
      <c r="R691" s="1" t="s">
        <v>13738</v>
      </c>
      <c r="S691" s="1" t="s">
        <v>689</v>
      </c>
      <c r="T691" s="1"/>
      <c r="U691" s="1"/>
      <c r="V691" s="1" t="s">
        <v>13746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5700</v>
      </c>
      <c r="G692" s="1" t="s">
        <v>7282</v>
      </c>
      <c r="H692" s="1" t="s">
        <v>8855</v>
      </c>
      <c r="I692" s="1" t="s">
        <v>10434</v>
      </c>
      <c r="J692" s="1"/>
      <c r="K692" s="1" t="s">
        <v>19851</v>
      </c>
      <c r="L692" s="1" t="s">
        <v>690</v>
      </c>
      <c r="M692" s="1" t="s">
        <v>11991</v>
      </c>
      <c r="N692" s="1" t="s">
        <v>12971</v>
      </c>
      <c r="O692" s="1" t="s">
        <v>690</v>
      </c>
      <c r="P692" s="1" t="s">
        <v>19857</v>
      </c>
      <c r="Q692" s="1" t="s">
        <v>19857</v>
      </c>
      <c r="R692" s="1" t="s">
        <v>13738</v>
      </c>
      <c r="S692" s="1" t="s">
        <v>690</v>
      </c>
      <c r="T692" s="1"/>
      <c r="U692" s="1"/>
      <c r="V692" s="1" t="s">
        <v>13746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14312</v>
      </c>
      <c r="F693" s="1" t="s">
        <v>15372</v>
      </c>
      <c r="G693" s="1" t="s">
        <v>16415</v>
      </c>
      <c r="H693" s="1" t="s">
        <v>17432</v>
      </c>
      <c r="I693" s="1" t="s">
        <v>10435</v>
      </c>
      <c r="J693" s="1"/>
      <c r="K693" s="1" t="s">
        <v>19851</v>
      </c>
      <c r="L693" s="1" t="s">
        <v>691</v>
      </c>
      <c r="M693" s="1" t="s">
        <v>11992</v>
      </c>
      <c r="N693" s="1" t="s">
        <v>12971</v>
      </c>
      <c r="O693" s="1" t="s">
        <v>691</v>
      </c>
      <c r="P693" s="1" t="s">
        <v>19857</v>
      </c>
      <c r="Q693" s="1" t="s">
        <v>19857</v>
      </c>
      <c r="R693" s="1" t="s">
        <v>13738</v>
      </c>
      <c r="S693" s="1" t="s">
        <v>691</v>
      </c>
      <c r="T693" s="1"/>
      <c r="U693" s="1"/>
      <c r="V693" s="1" t="s">
        <v>13746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14313</v>
      </c>
      <c r="F694" s="1" t="s">
        <v>15373</v>
      </c>
      <c r="G694" s="1" t="s">
        <v>16416</v>
      </c>
      <c r="H694" s="1" t="s">
        <v>17433</v>
      </c>
      <c r="I694" s="1" t="s">
        <v>10436</v>
      </c>
      <c r="J694" s="1"/>
      <c r="K694" s="1" t="s">
        <v>19851</v>
      </c>
      <c r="L694" s="1" t="s">
        <v>692</v>
      </c>
      <c r="M694" s="1" t="s">
        <v>11993</v>
      </c>
      <c r="N694" s="1" t="s">
        <v>12971</v>
      </c>
      <c r="O694" s="1" t="s">
        <v>692</v>
      </c>
      <c r="P694" s="1" t="s">
        <v>19857</v>
      </c>
      <c r="Q694" s="1" t="s">
        <v>19857</v>
      </c>
      <c r="R694" s="1" t="s">
        <v>13738</v>
      </c>
      <c r="S694" s="1" t="s">
        <v>692</v>
      </c>
      <c r="T694" s="1"/>
      <c r="U694" s="1"/>
      <c r="V694" s="1" t="s">
        <v>13746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14314</v>
      </c>
      <c r="F695" s="1" t="s">
        <v>15374</v>
      </c>
      <c r="G695" s="1" t="s">
        <v>16417</v>
      </c>
      <c r="H695" s="1" t="s">
        <v>17434</v>
      </c>
      <c r="I695" s="1" t="s">
        <v>10302</v>
      </c>
      <c r="J695" s="1"/>
      <c r="K695" s="1" t="s">
        <v>19851</v>
      </c>
      <c r="L695" s="1" t="s">
        <v>693</v>
      </c>
      <c r="M695" s="1" t="s">
        <v>11994</v>
      </c>
      <c r="N695" s="1" t="s">
        <v>12971</v>
      </c>
      <c r="O695" s="1" t="s">
        <v>693</v>
      </c>
      <c r="P695" s="1" t="s">
        <v>19857</v>
      </c>
      <c r="Q695" s="1" t="s">
        <v>19857</v>
      </c>
      <c r="R695" s="1" t="s">
        <v>13738</v>
      </c>
      <c r="S695" s="1" t="s">
        <v>693</v>
      </c>
      <c r="T695" s="1"/>
      <c r="U695" s="1"/>
      <c r="V695" s="1" t="s">
        <v>13746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14315</v>
      </c>
      <c r="F696" s="1" t="s">
        <v>14315</v>
      </c>
      <c r="G696" s="1" t="s">
        <v>16418</v>
      </c>
      <c r="H696" s="1" t="s">
        <v>17435</v>
      </c>
      <c r="I696" s="1" t="s">
        <v>10437</v>
      </c>
      <c r="J696" s="1"/>
      <c r="K696" s="1" t="s">
        <v>19851</v>
      </c>
      <c r="L696" s="1" t="s">
        <v>694</v>
      </c>
      <c r="M696" s="1" t="s">
        <v>11995</v>
      </c>
      <c r="N696" s="1" t="s">
        <v>12971</v>
      </c>
      <c r="O696" s="1" t="s">
        <v>694</v>
      </c>
      <c r="P696" s="1" t="s">
        <v>19857</v>
      </c>
      <c r="Q696" s="1" t="s">
        <v>19857</v>
      </c>
      <c r="R696" s="1" t="s">
        <v>13738</v>
      </c>
      <c r="S696" s="1" t="s">
        <v>694</v>
      </c>
      <c r="T696" s="1"/>
      <c r="U696" s="1"/>
      <c r="V696" s="1" t="s">
        <v>13746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14316</v>
      </c>
      <c r="F697" s="1" t="s">
        <v>15375</v>
      </c>
      <c r="G697" s="1" t="s">
        <v>16419</v>
      </c>
      <c r="H697" s="1" t="s">
        <v>17434</v>
      </c>
      <c r="I697" s="1" t="s">
        <v>10438</v>
      </c>
      <c r="J697" s="1"/>
      <c r="K697" s="1" t="s">
        <v>19851</v>
      </c>
      <c r="L697" s="1" t="s">
        <v>695</v>
      </c>
      <c r="M697" s="1" t="s">
        <v>11996</v>
      </c>
      <c r="N697" s="1" t="s">
        <v>12971</v>
      </c>
      <c r="O697" s="1" t="s">
        <v>695</v>
      </c>
      <c r="P697" s="1" t="s">
        <v>19857</v>
      </c>
      <c r="Q697" s="1" t="s">
        <v>19857</v>
      </c>
      <c r="R697" s="1" t="s">
        <v>13738</v>
      </c>
      <c r="S697" s="1" t="s">
        <v>695</v>
      </c>
      <c r="T697" s="1"/>
      <c r="U697" s="1"/>
      <c r="V697" s="1" t="s">
        <v>13746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14317</v>
      </c>
      <c r="F698" s="1" t="s">
        <v>15376</v>
      </c>
      <c r="G698" s="1" t="s">
        <v>16420</v>
      </c>
      <c r="H698" s="1" t="s">
        <v>17436</v>
      </c>
      <c r="I698" s="1" t="s">
        <v>10439</v>
      </c>
      <c r="J698" s="1"/>
      <c r="K698" s="1" t="s">
        <v>19851</v>
      </c>
      <c r="L698" s="1" t="s">
        <v>696</v>
      </c>
      <c r="M698" s="1" t="s">
        <v>11997</v>
      </c>
      <c r="N698" s="1" t="s">
        <v>12971</v>
      </c>
      <c r="O698" s="1" t="s">
        <v>696</v>
      </c>
      <c r="P698" s="1" t="s">
        <v>19857</v>
      </c>
      <c r="Q698" s="1" t="s">
        <v>19857</v>
      </c>
      <c r="R698" s="1" t="s">
        <v>13738</v>
      </c>
      <c r="S698" s="1" t="s">
        <v>696</v>
      </c>
      <c r="T698" s="1"/>
      <c r="U698" s="1"/>
      <c r="V698" s="1" t="s">
        <v>13746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5706</v>
      </c>
      <c r="G699" s="1" t="s">
        <v>7289</v>
      </c>
      <c r="H699" s="1" t="s">
        <v>8861</v>
      </c>
      <c r="I699" s="1" t="s">
        <v>10440</v>
      </c>
      <c r="J699" s="1"/>
      <c r="K699" s="1" t="s">
        <v>19851</v>
      </c>
      <c r="L699" s="1" t="s">
        <v>697</v>
      </c>
      <c r="M699" s="1" t="s">
        <v>11998</v>
      </c>
      <c r="N699" s="1" t="s">
        <v>12971</v>
      </c>
      <c r="O699" s="1" t="s">
        <v>697</v>
      </c>
      <c r="P699" s="1" t="s">
        <v>19857</v>
      </c>
      <c r="Q699" s="1" t="s">
        <v>19857</v>
      </c>
      <c r="R699" s="1" t="s">
        <v>13738</v>
      </c>
      <c r="S699" s="1" t="s">
        <v>697</v>
      </c>
      <c r="T699" s="1"/>
      <c r="U699" s="1"/>
      <c r="V699" s="1" t="s">
        <v>13746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14318</v>
      </c>
      <c r="F700" s="1" t="s">
        <v>15377</v>
      </c>
      <c r="G700" s="1" t="s">
        <v>16421</v>
      </c>
      <c r="H700" s="1" t="s">
        <v>17437</v>
      </c>
      <c r="I700" s="1" t="s">
        <v>10441</v>
      </c>
      <c r="J700" s="1"/>
      <c r="K700" s="1" t="s">
        <v>19851</v>
      </c>
      <c r="L700" s="1" t="s">
        <v>698</v>
      </c>
      <c r="M700" s="1" t="s">
        <v>11999</v>
      </c>
      <c r="N700" s="1" t="s">
        <v>12971</v>
      </c>
      <c r="O700" s="1" t="s">
        <v>698</v>
      </c>
      <c r="P700" s="1" t="s">
        <v>19857</v>
      </c>
      <c r="Q700" s="1" t="s">
        <v>19857</v>
      </c>
      <c r="R700" s="1" t="s">
        <v>13738</v>
      </c>
      <c r="S700" s="1" t="s">
        <v>698</v>
      </c>
      <c r="T700" s="1"/>
      <c r="U700" s="1"/>
      <c r="V700" s="1" t="s">
        <v>13746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14319</v>
      </c>
      <c r="F701" s="1" t="s">
        <v>15378</v>
      </c>
      <c r="G701" s="1" t="s">
        <v>16422</v>
      </c>
      <c r="H701" s="1" t="s">
        <v>17438</v>
      </c>
      <c r="I701" s="1" t="s">
        <v>10442</v>
      </c>
      <c r="J701" s="1"/>
      <c r="K701" s="1" t="s">
        <v>19851</v>
      </c>
      <c r="L701" s="1" t="s">
        <v>699</v>
      </c>
      <c r="M701" s="1" t="s">
        <v>12000</v>
      </c>
      <c r="N701" s="1" t="s">
        <v>12971</v>
      </c>
      <c r="O701" s="1" t="s">
        <v>699</v>
      </c>
      <c r="P701" s="1" t="s">
        <v>19857</v>
      </c>
      <c r="Q701" s="1" t="s">
        <v>19857</v>
      </c>
      <c r="R701" s="1" t="s">
        <v>13738</v>
      </c>
      <c r="S701" s="1" t="s">
        <v>699</v>
      </c>
      <c r="T701" s="1"/>
      <c r="U701" s="1"/>
      <c r="V701" s="1" t="s">
        <v>13746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14320</v>
      </c>
      <c r="F702" s="1" t="s">
        <v>15379</v>
      </c>
      <c r="G702" s="1" t="s">
        <v>14320</v>
      </c>
      <c r="H702" s="1" t="s">
        <v>17439</v>
      </c>
      <c r="I702" s="1" t="s">
        <v>10443</v>
      </c>
      <c r="J702" s="1"/>
      <c r="K702" s="1" t="s">
        <v>19851</v>
      </c>
      <c r="L702" s="1" t="s">
        <v>700</v>
      </c>
      <c r="M702" s="1" t="s">
        <v>12001</v>
      </c>
      <c r="N702" s="1" t="s">
        <v>12971</v>
      </c>
      <c r="O702" s="1" t="s">
        <v>700</v>
      </c>
      <c r="P702" s="1" t="s">
        <v>19857</v>
      </c>
      <c r="Q702" s="1" t="s">
        <v>19857</v>
      </c>
      <c r="R702" s="1" t="s">
        <v>13738</v>
      </c>
      <c r="S702" s="1" t="s">
        <v>700</v>
      </c>
      <c r="T702" s="1"/>
      <c r="U702" s="1"/>
      <c r="V702" s="1" t="s">
        <v>13746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14321</v>
      </c>
      <c r="F703" s="1" t="s">
        <v>15380</v>
      </c>
      <c r="G703" s="1" t="s">
        <v>14321</v>
      </c>
      <c r="H703" s="1" t="s">
        <v>17440</v>
      </c>
      <c r="I703" s="1" t="s">
        <v>10444</v>
      </c>
      <c r="J703" s="1"/>
      <c r="K703" s="1" t="s">
        <v>19851</v>
      </c>
      <c r="L703" s="1" t="s">
        <v>701</v>
      </c>
      <c r="M703" s="1" t="s">
        <v>12002</v>
      </c>
      <c r="N703" s="1" t="s">
        <v>12971</v>
      </c>
      <c r="O703" s="1" t="s">
        <v>701</v>
      </c>
      <c r="P703" s="1" t="s">
        <v>19857</v>
      </c>
      <c r="Q703" s="1" t="s">
        <v>19857</v>
      </c>
      <c r="R703" s="1" t="s">
        <v>13738</v>
      </c>
      <c r="S703" s="1" t="s">
        <v>701</v>
      </c>
      <c r="T703" s="1"/>
      <c r="U703" s="1"/>
      <c r="V703" s="1" t="s">
        <v>13746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14322</v>
      </c>
      <c r="F704" s="1" t="s">
        <v>15381</v>
      </c>
      <c r="G704" s="1" t="s">
        <v>16423</v>
      </c>
      <c r="H704" s="1" t="s">
        <v>17441</v>
      </c>
      <c r="I704" s="1" t="s">
        <v>10445</v>
      </c>
      <c r="J704" s="1"/>
      <c r="K704" s="1" t="s">
        <v>19851</v>
      </c>
      <c r="L704" s="1" t="s">
        <v>702</v>
      </c>
      <c r="M704" s="1" t="s">
        <v>12003</v>
      </c>
      <c r="N704" s="1" t="s">
        <v>12971</v>
      </c>
      <c r="O704" s="1" t="s">
        <v>702</v>
      </c>
      <c r="P704" s="1" t="s">
        <v>19857</v>
      </c>
      <c r="Q704" s="1" t="s">
        <v>19857</v>
      </c>
      <c r="R704" s="1" t="s">
        <v>13738</v>
      </c>
      <c r="S704" s="1" t="s">
        <v>702</v>
      </c>
      <c r="T704" s="1"/>
      <c r="U704" s="1"/>
      <c r="V704" s="1" t="s">
        <v>13746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5712</v>
      </c>
      <c r="G705" s="1" t="s">
        <v>7293</v>
      </c>
      <c r="H705" s="1" t="s">
        <v>8867</v>
      </c>
      <c r="I705" s="1" t="s">
        <v>10255</v>
      </c>
      <c r="J705" s="1"/>
      <c r="K705" s="1" t="s">
        <v>19851</v>
      </c>
      <c r="L705" s="1" t="s">
        <v>703</v>
      </c>
      <c r="M705" s="1" t="s">
        <v>12004</v>
      </c>
      <c r="N705" s="1" t="s">
        <v>12971</v>
      </c>
      <c r="O705" s="1" t="s">
        <v>703</v>
      </c>
      <c r="P705" s="1" t="s">
        <v>19857</v>
      </c>
      <c r="Q705" s="1" t="s">
        <v>19857</v>
      </c>
      <c r="R705" s="1" t="s">
        <v>13738</v>
      </c>
      <c r="S705" s="1" t="s">
        <v>703</v>
      </c>
      <c r="T705" s="1"/>
      <c r="U705" s="1"/>
      <c r="V705" s="1" t="s">
        <v>13746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14323</v>
      </c>
      <c r="F706" s="1" t="s">
        <v>15382</v>
      </c>
      <c r="G706" s="1" t="s">
        <v>16424</v>
      </c>
      <c r="H706" s="1" t="s">
        <v>17442</v>
      </c>
      <c r="I706" s="1" t="s">
        <v>10446</v>
      </c>
      <c r="J706" s="1"/>
      <c r="K706" s="1" t="s">
        <v>19851</v>
      </c>
      <c r="L706" s="1" t="s">
        <v>704</v>
      </c>
      <c r="M706" s="1" t="s">
        <v>12005</v>
      </c>
      <c r="N706" s="1" t="s">
        <v>12971</v>
      </c>
      <c r="O706" s="1" t="s">
        <v>704</v>
      </c>
      <c r="P706" s="1" t="s">
        <v>19857</v>
      </c>
      <c r="Q706" s="1" t="s">
        <v>19857</v>
      </c>
      <c r="R706" s="1" t="s">
        <v>13738</v>
      </c>
      <c r="S706" s="1" t="s">
        <v>704</v>
      </c>
      <c r="T706" s="1"/>
      <c r="U706" s="1"/>
      <c r="V706" s="1" t="s">
        <v>13746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14324</v>
      </c>
      <c r="F707" s="1" t="s">
        <v>15383</v>
      </c>
      <c r="G707" s="1" t="s">
        <v>16425</v>
      </c>
      <c r="H707" s="1" t="s">
        <v>17443</v>
      </c>
      <c r="I707" s="1" t="s">
        <v>10447</v>
      </c>
      <c r="J707" s="1"/>
      <c r="K707" s="1" t="s">
        <v>19851</v>
      </c>
      <c r="L707" s="1" t="s">
        <v>705</v>
      </c>
      <c r="M707" s="1" t="s">
        <v>12006</v>
      </c>
      <c r="N707" s="1" t="s">
        <v>12971</v>
      </c>
      <c r="O707" s="1" t="s">
        <v>705</v>
      </c>
      <c r="P707" s="1" t="s">
        <v>19857</v>
      </c>
      <c r="Q707" s="1" t="s">
        <v>19857</v>
      </c>
      <c r="R707" s="1" t="s">
        <v>13738</v>
      </c>
      <c r="S707" s="1" t="s">
        <v>705</v>
      </c>
      <c r="T707" s="1"/>
      <c r="U707" s="1"/>
      <c r="V707" s="1" t="s">
        <v>13746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5715</v>
      </c>
      <c r="G708" s="1" t="s">
        <v>7296</v>
      </c>
      <c r="H708" s="1" t="s">
        <v>8870</v>
      </c>
      <c r="I708" s="1" t="s">
        <v>10448</v>
      </c>
      <c r="J708" s="1"/>
      <c r="K708" s="1" t="s">
        <v>19851</v>
      </c>
      <c r="L708" s="1" t="s">
        <v>706</v>
      </c>
      <c r="M708" s="1" t="s">
        <v>12007</v>
      </c>
      <c r="N708" s="1" t="s">
        <v>12971</v>
      </c>
      <c r="O708" s="1" t="s">
        <v>706</v>
      </c>
      <c r="P708" s="1" t="s">
        <v>19857</v>
      </c>
      <c r="Q708" s="1" t="s">
        <v>19857</v>
      </c>
      <c r="R708" s="1" t="s">
        <v>13738</v>
      </c>
      <c r="S708" s="1" t="s">
        <v>706</v>
      </c>
      <c r="T708" s="1"/>
      <c r="U708" s="1"/>
      <c r="V708" s="1" t="s">
        <v>13746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14325</v>
      </c>
      <c r="F709" s="1" t="s">
        <v>15384</v>
      </c>
      <c r="G709" s="1" t="s">
        <v>16426</v>
      </c>
      <c r="H709" s="1" t="s">
        <v>17444</v>
      </c>
      <c r="I709" s="1" t="s">
        <v>10449</v>
      </c>
      <c r="J709" s="1"/>
      <c r="K709" s="1" t="s">
        <v>19851</v>
      </c>
      <c r="L709" s="1" t="s">
        <v>707</v>
      </c>
      <c r="M709" s="1" t="s">
        <v>12008</v>
      </c>
      <c r="N709" s="1" t="s">
        <v>12971</v>
      </c>
      <c r="O709" s="1" t="s">
        <v>707</v>
      </c>
      <c r="P709" s="1" t="s">
        <v>19857</v>
      </c>
      <c r="Q709" s="1" t="s">
        <v>19857</v>
      </c>
      <c r="R709" s="1" t="s">
        <v>13738</v>
      </c>
      <c r="S709" s="1" t="s">
        <v>707</v>
      </c>
      <c r="T709" s="1"/>
      <c r="U709" s="1"/>
      <c r="V709" s="1" t="s">
        <v>13746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14326</v>
      </c>
      <c r="F710" s="1" t="s">
        <v>14326</v>
      </c>
      <c r="G710" s="1" t="s">
        <v>16427</v>
      </c>
      <c r="H710" s="1" t="s">
        <v>17445</v>
      </c>
      <c r="I710" s="1" t="s">
        <v>10450</v>
      </c>
      <c r="J710" s="1"/>
      <c r="K710" s="1" t="s">
        <v>19851</v>
      </c>
      <c r="L710" s="1" t="s">
        <v>708</v>
      </c>
      <c r="M710" s="1" t="s">
        <v>12009</v>
      </c>
      <c r="N710" s="1" t="s">
        <v>12971</v>
      </c>
      <c r="O710" s="1" t="s">
        <v>708</v>
      </c>
      <c r="P710" s="1" t="s">
        <v>19857</v>
      </c>
      <c r="Q710" s="1" t="s">
        <v>19857</v>
      </c>
      <c r="R710" s="1" t="s">
        <v>13738</v>
      </c>
      <c r="S710" s="1" t="s">
        <v>708</v>
      </c>
      <c r="T710" s="1"/>
      <c r="U710" s="1"/>
      <c r="V710" s="1" t="s">
        <v>13746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14327</v>
      </c>
      <c r="F711" s="1" t="s">
        <v>15385</v>
      </c>
      <c r="G711" s="1" t="s">
        <v>16428</v>
      </c>
      <c r="H711" s="1" t="s">
        <v>17446</v>
      </c>
      <c r="I711" s="1" t="s">
        <v>10223</v>
      </c>
      <c r="J711" s="1"/>
      <c r="K711" s="1" t="s">
        <v>19851</v>
      </c>
      <c r="L711" s="1" t="s">
        <v>709</v>
      </c>
      <c r="M711" s="1" t="s">
        <v>12010</v>
      </c>
      <c r="N711" s="1" t="s">
        <v>12971</v>
      </c>
      <c r="O711" s="1" t="s">
        <v>709</v>
      </c>
      <c r="P711" s="1" t="s">
        <v>19857</v>
      </c>
      <c r="Q711" s="1" t="s">
        <v>19857</v>
      </c>
      <c r="R711" s="1" t="s">
        <v>13738</v>
      </c>
      <c r="S711" s="1" t="s">
        <v>709</v>
      </c>
      <c r="T711" s="1"/>
      <c r="U711" s="1"/>
      <c r="V711" s="1" t="s">
        <v>13746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7300</v>
      </c>
      <c r="H712" s="1" t="s">
        <v>8874</v>
      </c>
      <c r="I712" s="1" t="s">
        <v>10000</v>
      </c>
      <c r="J712" s="1"/>
      <c r="K712" s="1" t="s">
        <v>19851</v>
      </c>
      <c r="L712" s="1" t="s">
        <v>710</v>
      </c>
      <c r="M712" s="1" t="s">
        <v>12011</v>
      </c>
      <c r="N712" s="1" t="s">
        <v>12971</v>
      </c>
      <c r="O712" s="1" t="s">
        <v>710</v>
      </c>
      <c r="P712" s="1" t="s">
        <v>19857</v>
      </c>
      <c r="Q712" s="1" t="s">
        <v>19857</v>
      </c>
      <c r="R712" s="1" t="s">
        <v>13738</v>
      </c>
      <c r="S712" s="1" t="s">
        <v>710</v>
      </c>
      <c r="T712" s="1"/>
      <c r="U712" s="1"/>
      <c r="V712" s="1" t="s">
        <v>13746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14328</v>
      </c>
      <c r="F713" s="1" t="s">
        <v>15386</v>
      </c>
      <c r="G713" s="1" t="s">
        <v>16429</v>
      </c>
      <c r="H713" s="1" t="s">
        <v>17447</v>
      </c>
      <c r="I713" s="1" t="s">
        <v>10451</v>
      </c>
      <c r="J713" s="1"/>
      <c r="K713" s="1" t="s">
        <v>19851</v>
      </c>
      <c r="L713" s="1" t="s">
        <v>711</v>
      </c>
      <c r="M713" s="1" t="s">
        <v>12012</v>
      </c>
      <c r="N713" s="1" t="s">
        <v>12971</v>
      </c>
      <c r="O713" s="1" t="s">
        <v>711</v>
      </c>
      <c r="P713" s="1" t="s">
        <v>19857</v>
      </c>
      <c r="Q713" s="1" t="s">
        <v>19857</v>
      </c>
      <c r="R713" s="1" t="s">
        <v>13738</v>
      </c>
      <c r="S713" s="1" t="s">
        <v>711</v>
      </c>
      <c r="T713" s="1"/>
      <c r="U713" s="1"/>
      <c r="V713" s="1" t="s">
        <v>13746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14329</v>
      </c>
      <c r="F714" s="1" t="s">
        <v>15387</v>
      </c>
      <c r="G714" s="1" t="s">
        <v>16430</v>
      </c>
      <c r="H714" s="1" t="s">
        <v>15387</v>
      </c>
      <c r="I714" s="1" t="s">
        <v>10452</v>
      </c>
      <c r="J714" s="1"/>
      <c r="K714" s="1" t="s">
        <v>19851</v>
      </c>
      <c r="L714" s="1" t="s">
        <v>712</v>
      </c>
      <c r="M714" s="1" t="s">
        <v>12013</v>
      </c>
      <c r="N714" s="1" t="s">
        <v>12971</v>
      </c>
      <c r="O714" s="1" t="s">
        <v>712</v>
      </c>
      <c r="P714" s="1" t="s">
        <v>19857</v>
      </c>
      <c r="Q714" s="1" t="s">
        <v>19857</v>
      </c>
      <c r="R714" s="1" t="s">
        <v>13738</v>
      </c>
      <c r="S714" s="1" t="s">
        <v>712</v>
      </c>
      <c r="T714" s="1"/>
      <c r="U714" s="1"/>
      <c r="V714" s="1" t="s">
        <v>13746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14330</v>
      </c>
      <c r="F715" s="1" t="s">
        <v>15388</v>
      </c>
      <c r="G715" s="1" t="s">
        <v>16431</v>
      </c>
      <c r="H715" s="1" t="s">
        <v>17448</v>
      </c>
      <c r="I715" s="1" t="s">
        <v>10319</v>
      </c>
      <c r="J715" s="1"/>
      <c r="K715" s="1" t="s">
        <v>19851</v>
      </c>
      <c r="L715" s="1" t="s">
        <v>713</v>
      </c>
      <c r="M715" s="1" t="s">
        <v>12014</v>
      </c>
      <c r="N715" s="1" t="s">
        <v>12971</v>
      </c>
      <c r="O715" s="1" t="s">
        <v>713</v>
      </c>
      <c r="P715" s="1" t="s">
        <v>19857</v>
      </c>
      <c r="Q715" s="1" t="s">
        <v>19857</v>
      </c>
      <c r="R715" s="1" t="s">
        <v>13738</v>
      </c>
      <c r="S715" s="1" t="s">
        <v>713</v>
      </c>
      <c r="T715" s="1"/>
      <c r="U715" s="1"/>
      <c r="V715" s="1" t="s">
        <v>13746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14331</v>
      </c>
      <c r="F716" s="1" t="s">
        <v>15389</v>
      </c>
      <c r="G716" s="1" t="s">
        <v>16432</v>
      </c>
      <c r="H716" s="1" t="s">
        <v>17449</v>
      </c>
      <c r="I716" s="1" t="s">
        <v>10453</v>
      </c>
      <c r="J716" s="1"/>
      <c r="K716" s="1" t="s">
        <v>19851</v>
      </c>
      <c r="L716" s="1" t="s">
        <v>714</v>
      </c>
      <c r="M716" s="1" t="s">
        <v>12015</v>
      </c>
      <c r="N716" s="1" t="s">
        <v>12971</v>
      </c>
      <c r="O716" s="1" t="s">
        <v>714</v>
      </c>
      <c r="P716" s="1" t="s">
        <v>19857</v>
      </c>
      <c r="Q716" s="1" t="s">
        <v>19857</v>
      </c>
      <c r="R716" s="1" t="s">
        <v>13738</v>
      </c>
      <c r="S716" s="1" t="s">
        <v>714</v>
      </c>
      <c r="T716" s="1"/>
      <c r="U716" s="1"/>
      <c r="V716" s="1" t="s">
        <v>13746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14332</v>
      </c>
      <c r="F717" s="1" t="s">
        <v>15390</v>
      </c>
      <c r="G717" s="1" t="s">
        <v>16433</v>
      </c>
      <c r="H717" s="1" t="s">
        <v>17450</v>
      </c>
      <c r="I717" s="1" t="s">
        <v>10454</v>
      </c>
      <c r="J717" s="1"/>
      <c r="K717" s="1" t="s">
        <v>19851</v>
      </c>
      <c r="L717" s="1" t="s">
        <v>715</v>
      </c>
      <c r="M717" s="1" t="s">
        <v>12016</v>
      </c>
      <c r="N717" s="1" t="s">
        <v>12971</v>
      </c>
      <c r="O717" s="1" t="s">
        <v>715</v>
      </c>
      <c r="P717" s="1" t="s">
        <v>19857</v>
      </c>
      <c r="Q717" s="1" t="s">
        <v>19857</v>
      </c>
      <c r="R717" s="1" t="s">
        <v>13738</v>
      </c>
      <c r="S717" s="1" t="s">
        <v>715</v>
      </c>
      <c r="T717" s="1"/>
      <c r="U717" s="1"/>
      <c r="V717" s="1" t="s">
        <v>13746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14333</v>
      </c>
      <c r="F718" s="1" t="s">
        <v>15391</v>
      </c>
      <c r="G718" s="1" t="s">
        <v>16434</v>
      </c>
      <c r="H718" s="1" t="s">
        <v>17451</v>
      </c>
      <c r="I718" s="1" t="s">
        <v>10455</v>
      </c>
      <c r="J718" s="1"/>
      <c r="K718" s="1" t="s">
        <v>19851</v>
      </c>
      <c r="L718" s="1" t="s">
        <v>716</v>
      </c>
      <c r="M718" s="1" t="s">
        <v>12017</v>
      </c>
      <c r="N718" s="1" t="s">
        <v>12971</v>
      </c>
      <c r="O718" s="1" t="s">
        <v>716</v>
      </c>
      <c r="P718" s="1" t="s">
        <v>19857</v>
      </c>
      <c r="Q718" s="1" t="s">
        <v>19857</v>
      </c>
      <c r="R718" s="1" t="s">
        <v>13738</v>
      </c>
      <c r="S718" s="1" t="s">
        <v>716</v>
      </c>
      <c r="T718" s="1"/>
      <c r="U718" s="1"/>
      <c r="V718" s="1" t="s">
        <v>13746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14334</v>
      </c>
      <c r="F719" s="1" t="s">
        <v>15392</v>
      </c>
      <c r="G719" s="1" t="s">
        <v>16435</v>
      </c>
      <c r="H719" s="1" t="s">
        <v>17418</v>
      </c>
      <c r="I719" s="1" t="s">
        <v>10456</v>
      </c>
      <c r="J719" s="1"/>
      <c r="K719" s="1" t="s">
        <v>19851</v>
      </c>
      <c r="L719" s="1" t="s">
        <v>717</v>
      </c>
      <c r="M719" s="1" t="s">
        <v>12018</v>
      </c>
      <c r="N719" s="1" t="s">
        <v>12971</v>
      </c>
      <c r="O719" s="1" t="s">
        <v>717</v>
      </c>
      <c r="P719" s="1" t="s">
        <v>19857</v>
      </c>
      <c r="Q719" s="1" t="s">
        <v>19857</v>
      </c>
      <c r="R719" s="1" t="s">
        <v>13738</v>
      </c>
      <c r="S719" s="1" t="s">
        <v>717</v>
      </c>
      <c r="T719" s="1"/>
      <c r="U719" s="1"/>
      <c r="V719" s="1" t="s">
        <v>13746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14335</v>
      </c>
      <c r="F720" s="1" t="s">
        <v>15393</v>
      </c>
      <c r="G720" s="1" t="s">
        <v>16436</v>
      </c>
      <c r="H720" s="1" t="s">
        <v>17452</v>
      </c>
      <c r="I720" s="1" t="s">
        <v>10457</v>
      </c>
      <c r="J720" s="1"/>
      <c r="K720" s="1" t="s">
        <v>19851</v>
      </c>
      <c r="L720" s="1" t="s">
        <v>718</v>
      </c>
      <c r="M720" s="1" t="s">
        <v>12019</v>
      </c>
      <c r="N720" s="1" t="s">
        <v>12971</v>
      </c>
      <c r="O720" s="1" t="s">
        <v>718</v>
      </c>
      <c r="P720" s="1" t="s">
        <v>19857</v>
      </c>
      <c r="Q720" s="1" t="s">
        <v>19857</v>
      </c>
      <c r="R720" s="1" t="s">
        <v>13738</v>
      </c>
      <c r="S720" s="1" t="s">
        <v>718</v>
      </c>
      <c r="T720" s="1"/>
      <c r="U720" s="1"/>
      <c r="V720" s="1" t="s">
        <v>13746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14336</v>
      </c>
      <c r="F721" s="1" t="s">
        <v>15394</v>
      </c>
      <c r="G721" s="1" t="s">
        <v>16437</v>
      </c>
      <c r="H721" s="1" t="s">
        <v>17453</v>
      </c>
      <c r="I721" s="1" t="s">
        <v>10458</v>
      </c>
      <c r="J721" s="1"/>
      <c r="K721" s="1" t="s">
        <v>19851</v>
      </c>
      <c r="L721" s="1" t="s">
        <v>719</v>
      </c>
      <c r="M721" s="1" t="s">
        <v>12020</v>
      </c>
      <c r="N721" s="1" t="s">
        <v>12971</v>
      </c>
      <c r="O721" s="1" t="s">
        <v>719</v>
      </c>
      <c r="P721" s="1" t="s">
        <v>19857</v>
      </c>
      <c r="Q721" s="1" t="s">
        <v>19857</v>
      </c>
      <c r="R721" s="1" t="s">
        <v>13738</v>
      </c>
      <c r="S721" s="1" t="s">
        <v>719</v>
      </c>
      <c r="T721" s="1"/>
      <c r="U721" s="1"/>
      <c r="V721" s="1" t="s">
        <v>13746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14337</v>
      </c>
      <c r="F722" s="1" t="s">
        <v>15395</v>
      </c>
      <c r="G722" s="1" t="s">
        <v>16438</v>
      </c>
      <c r="H722" s="1" t="s">
        <v>17454</v>
      </c>
      <c r="I722" s="1" t="s">
        <v>10459</v>
      </c>
      <c r="J722" s="1"/>
      <c r="K722" s="1" t="s">
        <v>19851</v>
      </c>
      <c r="L722" s="1" t="s">
        <v>720</v>
      </c>
      <c r="M722" s="1" t="s">
        <v>12021</v>
      </c>
      <c r="N722" s="1" t="s">
        <v>12971</v>
      </c>
      <c r="O722" s="1" t="s">
        <v>720</v>
      </c>
      <c r="P722" s="1" t="s">
        <v>19857</v>
      </c>
      <c r="Q722" s="1" t="s">
        <v>19857</v>
      </c>
      <c r="R722" s="1" t="s">
        <v>13738</v>
      </c>
      <c r="S722" s="1" t="s">
        <v>720</v>
      </c>
      <c r="T722" s="1"/>
      <c r="U722" s="1"/>
      <c r="V722" s="1" t="s">
        <v>13746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14338</v>
      </c>
      <c r="F723" s="1" t="s">
        <v>15396</v>
      </c>
      <c r="G723" s="1" t="s">
        <v>16439</v>
      </c>
      <c r="H723" s="1" t="s">
        <v>17455</v>
      </c>
      <c r="I723" s="1" t="s">
        <v>10460</v>
      </c>
      <c r="J723" s="1"/>
      <c r="K723" s="1" t="s">
        <v>19851</v>
      </c>
      <c r="L723" s="1" t="s">
        <v>721</v>
      </c>
      <c r="M723" s="1" t="s">
        <v>12022</v>
      </c>
      <c r="N723" s="1" t="s">
        <v>12971</v>
      </c>
      <c r="O723" s="1" t="s">
        <v>721</v>
      </c>
      <c r="P723" s="1" t="s">
        <v>19857</v>
      </c>
      <c r="Q723" s="1" t="s">
        <v>19857</v>
      </c>
      <c r="R723" s="1" t="s">
        <v>13738</v>
      </c>
      <c r="S723" s="1" t="s">
        <v>721</v>
      </c>
      <c r="T723" s="1"/>
      <c r="U723" s="1"/>
      <c r="V723" s="1" t="s">
        <v>13746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5729</v>
      </c>
      <c r="G724" s="1" t="s">
        <v>7312</v>
      </c>
      <c r="H724" s="1" t="s">
        <v>8884</v>
      </c>
      <c r="I724" s="1" t="s">
        <v>10461</v>
      </c>
      <c r="J724" s="1"/>
      <c r="K724" s="1" t="s">
        <v>19851</v>
      </c>
      <c r="L724" s="1" t="s">
        <v>722</v>
      </c>
      <c r="M724" s="1" t="s">
        <v>12023</v>
      </c>
      <c r="N724" s="1" t="s">
        <v>12971</v>
      </c>
      <c r="O724" s="1" t="s">
        <v>722</v>
      </c>
      <c r="P724" s="1" t="s">
        <v>19857</v>
      </c>
      <c r="Q724" s="1" t="s">
        <v>19857</v>
      </c>
      <c r="R724" s="1" t="s">
        <v>13738</v>
      </c>
      <c r="S724" s="1" t="s">
        <v>722</v>
      </c>
      <c r="T724" s="1"/>
      <c r="U724" s="1"/>
      <c r="V724" s="1" t="s">
        <v>13746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5730</v>
      </c>
      <c r="G725" s="1" t="s">
        <v>7313</v>
      </c>
      <c r="H725" s="1" t="s">
        <v>8885</v>
      </c>
      <c r="I725" s="1" t="s">
        <v>9931</v>
      </c>
      <c r="J725" s="1"/>
      <c r="K725" s="1" t="s">
        <v>19851</v>
      </c>
      <c r="L725" s="1" t="s">
        <v>723</v>
      </c>
      <c r="M725" s="1" t="s">
        <v>12024</v>
      </c>
      <c r="N725" s="1" t="s">
        <v>12971</v>
      </c>
      <c r="O725" s="1" t="s">
        <v>723</v>
      </c>
      <c r="P725" s="1" t="s">
        <v>19857</v>
      </c>
      <c r="Q725" s="1" t="s">
        <v>19857</v>
      </c>
      <c r="R725" s="1" t="s">
        <v>13738</v>
      </c>
      <c r="S725" s="1" t="s">
        <v>723</v>
      </c>
      <c r="T725" s="1"/>
      <c r="U725" s="1"/>
      <c r="V725" s="1" t="s">
        <v>13746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5731</v>
      </c>
      <c r="G726" s="1" t="s">
        <v>7314</v>
      </c>
      <c r="H726" s="1" t="s">
        <v>8886</v>
      </c>
      <c r="I726" s="1" t="s">
        <v>10462</v>
      </c>
      <c r="J726" s="1"/>
      <c r="K726" s="1" t="s">
        <v>19851</v>
      </c>
      <c r="L726" s="1" t="s">
        <v>724</v>
      </c>
      <c r="M726" s="1" t="s">
        <v>12025</v>
      </c>
      <c r="N726" s="1" t="s">
        <v>12971</v>
      </c>
      <c r="O726" s="1" t="s">
        <v>724</v>
      </c>
      <c r="P726" s="1" t="s">
        <v>19857</v>
      </c>
      <c r="Q726" s="1" t="s">
        <v>19857</v>
      </c>
      <c r="R726" s="1" t="s">
        <v>13738</v>
      </c>
      <c r="S726" s="1" t="s">
        <v>724</v>
      </c>
      <c r="T726" s="1"/>
      <c r="U726" s="1"/>
      <c r="V726" s="1" t="s">
        <v>13746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14339</v>
      </c>
      <c r="F727" s="1" t="s">
        <v>15397</v>
      </c>
      <c r="G727" s="1" t="s">
        <v>16440</v>
      </c>
      <c r="H727" s="1" t="s">
        <v>17456</v>
      </c>
      <c r="I727" s="1" t="s">
        <v>10463</v>
      </c>
      <c r="J727" s="1"/>
      <c r="K727" s="1" t="s">
        <v>19851</v>
      </c>
      <c r="L727" s="1" t="s">
        <v>725</v>
      </c>
      <c r="M727" s="1" t="s">
        <v>12026</v>
      </c>
      <c r="N727" s="1" t="s">
        <v>12971</v>
      </c>
      <c r="O727" s="1" t="s">
        <v>725</v>
      </c>
      <c r="P727" s="1" t="s">
        <v>19857</v>
      </c>
      <c r="Q727" s="1" t="s">
        <v>19857</v>
      </c>
      <c r="R727" s="1" t="s">
        <v>13738</v>
      </c>
      <c r="S727" s="1" t="s">
        <v>725</v>
      </c>
      <c r="T727" s="1"/>
      <c r="U727" s="1"/>
      <c r="V727" s="1" t="s">
        <v>13746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5733</v>
      </c>
      <c r="G728" s="1" t="s">
        <v>7316</v>
      </c>
      <c r="H728" s="1" t="s">
        <v>8888</v>
      </c>
      <c r="I728" s="1" t="s">
        <v>10464</v>
      </c>
      <c r="J728" s="1"/>
      <c r="K728" s="1" t="s">
        <v>19851</v>
      </c>
      <c r="L728" s="1" t="s">
        <v>726</v>
      </c>
      <c r="M728" s="1" t="s">
        <v>12027</v>
      </c>
      <c r="N728" s="1" t="s">
        <v>12971</v>
      </c>
      <c r="O728" s="1" t="s">
        <v>726</v>
      </c>
      <c r="P728" s="1" t="s">
        <v>19857</v>
      </c>
      <c r="Q728" s="1" t="s">
        <v>19857</v>
      </c>
      <c r="R728" s="1" t="s">
        <v>13738</v>
      </c>
      <c r="S728" s="1" t="s">
        <v>726</v>
      </c>
      <c r="T728" s="1"/>
      <c r="U728" s="1"/>
      <c r="V728" s="1" t="s">
        <v>13746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14340</v>
      </c>
      <c r="F729" s="1" t="s">
        <v>15398</v>
      </c>
      <c r="G729" s="1" t="s">
        <v>16441</v>
      </c>
      <c r="H729" s="1" t="s">
        <v>17457</v>
      </c>
      <c r="I729" s="1" t="s">
        <v>10465</v>
      </c>
      <c r="J729" s="1"/>
      <c r="K729" s="1" t="s">
        <v>19851</v>
      </c>
      <c r="L729" s="1" t="s">
        <v>727</v>
      </c>
      <c r="M729" s="1" t="s">
        <v>12028</v>
      </c>
      <c r="N729" s="1" t="s">
        <v>12971</v>
      </c>
      <c r="O729" s="1" t="s">
        <v>727</v>
      </c>
      <c r="P729" s="1" t="s">
        <v>19857</v>
      </c>
      <c r="Q729" s="1" t="s">
        <v>19857</v>
      </c>
      <c r="R729" s="1" t="s">
        <v>13738</v>
      </c>
      <c r="S729" s="1" t="s">
        <v>727</v>
      </c>
      <c r="T729" s="1"/>
      <c r="U729" s="1"/>
      <c r="V729" s="1" t="s">
        <v>13746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14341</v>
      </c>
      <c r="F730" s="1" t="s">
        <v>15399</v>
      </c>
      <c r="G730" s="1" t="s">
        <v>16442</v>
      </c>
      <c r="H730" s="1" t="s">
        <v>17458</v>
      </c>
      <c r="I730" s="1" t="s">
        <v>10466</v>
      </c>
      <c r="J730" s="1"/>
      <c r="K730" s="1" t="s">
        <v>19851</v>
      </c>
      <c r="L730" s="1" t="s">
        <v>728</v>
      </c>
      <c r="M730" s="1" t="s">
        <v>12029</v>
      </c>
      <c r="N730" s="1" t="s">
        <v>12971</v>
      </c>
      <c r="O730" s="1" t="s">
        <v>728</v>
      </c>
      <c r="P730" s="1" t="s">
        <v>19857</v>
      </c>
      <c r="Q730" s="1" t="s">
        <v>19857</v>
      </c>
      <c r="R730" s="1" t="s">
        <v>13738</v>
      </c>
      <c r="S730" s="1" t="s">
        <v>728</v>
      </c>
      <c r="T730" s="1"/>
      <c r="U730" s="1"/>
      <c r="V730" s="1" t="s">
        <v>13746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5736</v>
      </c>
      <c r="G731" s="1" t="s">
        <v>7319</v>
      </c>
      <c r="H731" s="1" t="s">
        <v>8891</v>
      </c>
      <c r="I731" s="1" t="s">
        <v>10467</v>
      </c>
      <c r="J731" s="1"/>
      <c r="K731" s="1" t="s">
        <v>19851</v>
      </c>
      <c r="L731" s="1" t="s">
        <v>729</v>
      </c>
      <c r="M731" s="1" t="s">
        <v>12030</v>
      </c>
      <c r="N731" s="1" t="s">
        <v>12971</v>
      </c>
      <c r="O731" s="1" t="s">
        <v>729</v>
      </c>
      <c r="P731" s="1" t="s">
        <v>19857</v>
      </c>
      <c r="Q731" s="1" t="s">
        <v>19857</v>
      </c>
      <c r="R731" s="1" t="s">
        <v>13738</v>
      </c>
      <c r="S731" s="1" t="s">
        <v>729</v>
      </c>
      <c r="T731" s="1"/>
      <c r="U731" s="1"/>
      <c r="V731" s="1" t="s">
        <v>13746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14342</v>
      </c>
      <c r="F732" s="1" t="s">
        <v>15400</v>
      </c>
      <c r="G732" s="1" t="s">
        <v>16443</v>
      </c>
      <c r="H732" s="1" t="s">
        <v>17459</v>
      </c>
      <c r="I732" s="1" t="s">
        <v>10468</v>
      </c>
      <c r="J732" s="1"/>
      <c r="K732" s="1" t="s">
        <v>19851</v>
      </c>
      <c r="L732" s="1" t="s">
        <v>730</v>
      </c>
      <c r="M732" s="1" t="s">
        <v>12031</v>
      </c>
      <c r="N732" s="1" t="s">
        <v>12971</v>
      </c>
      <c r="O732" s="1" t="s">
        <v>730</v>
      </c>
      <c r="P732" s="1" t="s">
        <v>19857</v>
      </c>
      <c r="Q732" s="1" t="s">
        <v>19857</v>
      </c>
      <c r="R732" s="1" t="s">
        <v>13738</v>
      </c>
      <c r="S732" s="1" t="s">
        <v>730</v>
      </c>
      <c r="T732" s="1"/>
      <c r="U732" s="1"/>
      <c r="V732" s="1" t="s">
        <v>13746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5738</v>
      </c>
      <c r="G733" s="1" t="s">
        <v>7321</v>
      </c>
      <c r="H733" s="1" t="s">
        <v>8893</v>
      </c>
      <c r="I733" s="1" t="s">
        <v>10469</v>
      </c>
      <c r="J733" s="1"/>
      <c r="K733" s="1" t="s">
        <v>19851</v>
      </c>
      <c r="L733" s="1" t="s">
        <v>731</v>
      </c>
      <c r="M733" s="1" t="s">
        <v>12032</v>
      </c>
      <c r="N733" s="1" t="s">
        <v>12971</v>
      </c>
      <c r="O733" s="1" t="s">
        <v>731</v>
      </c>
      <c r="P733" s="1" t="s">
        <v>19857</v>
      </c>
      <c r="Q733" s="1" t="s">
        <v>19857</v>
      </c>
      <c r="R733" s="1" t="s">
        <v>13738</v>
      </c>
      <c r="S733" s="1" t="s">
        <v>731</v>
      </c>
      <c r="T733" s="1"/>
      <c r="U733" s="1"/>
      <c r="V733" s="1" t="s">
        <v>13746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14343</v>
      </c>
      <c r="F734" s="1" t="s">
        <v>15401</v>
      </c>
      <c r="G734" s="1" t="s">
        <v>16444</v>
      </c>
      <c r="H734" s="1" t="s">
        <v>17460</v>
      </c>
      <c r="I734" s="1" t="s">
        <v>10097</v>
      </c>
      <c r="J734" s="1"/>
      <c r="K734" s="1" t="s">
        <v>19851</v>
      </c>
      <c r="L734" s="1" t="s">
        <v>732</v>
      </c>
      <c r="M734" s="1" t="s">
        <v>12033</v>
      </c>
      <c r="N734" s="1" t="s">
        <v>12971</v>
      </c>
      <c r="O734" s="1" t="s">
        <v>732</v>
      </c>
      <c r="P734" s="1" t="s">
        <v>19857</v>
      </c>
      <c r="Q734" s="1" t="s">
        <v>19857</v>
      </c>
      <c r="R734" s="1" t="s">
        <v>13738</v>
      </c>
      <c r="S734" s="1" t="s">
        <v>732</v>
      </c>
      <c r="T734" s="1"/>
      <c r="U734" s="1"/>
      <c r="V734" s="1" t="s">
        <v>13746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14344</v>
      </c>
      <c r="F735" s="1" t="s">
        <v>15402</v>
      </c>
      <c r="G735" s="1" t="s">
        <v>16445</v>
      </c>
      <c r="H735" s="1" t="s">
        <v>17461</v>
      </c>
      <c r="I735" s="1" t="s">
        <v>10470</v>
      </c>
      <c r="J735" s="1"/>
      <c r="K735" s="1" t="s">
        <v>19851</v>
      </c>
      <c r="L735" s="1" t="s">
        <v>733</v>
      </c>
      <c r="M735" s="1" t="s">
        <v>12034</v>
      </c>
      <c r="N735" s="1" t="s">
        <v>12971</v>
      </c>
      <c r="O735" s="1" t="s">
        <v>733</v>
      </c>
      <c r="P735" s="1" t="s">
        <v>19857</v>
      </c>
      <c r="Q735" s="1" t="s">
        <v>19857</v>
      </c>
      <c r="R735" s="1" t="s">
        <v>13738</v>
      </c>
      <c r="S735" s="1" t="s">
        <v>733</v>
      </c>
      <c r="T735" s="1"/>
      <c r="U735" s="1"/>
      <c r="V735" s="1" t="s">
        <v>13746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5741</v>
      </c>
      <c r="G736" s="1" t="s">
        <v>7324</v>
      </c>
      <c r="H736" s="1" t="s">
        <v>8896</v>
      </c>
      <c r="I736" s="1" t="s">
        <v>10471</v>
      </c>
      <c r="J736" s="1"/>
      <c r="K736" s="1" t="s">
        <v>19851</v>
      </c>
      <c r="L736" s="1" t="s">
        <v>734</v>
      </c>
      <c r="M736" s="1" t="s">
        <v>12035</v>
      </c>
      <c r="N736" s="1" t="s">
        <v>12971</v>
      </c>
      <c r="O736" s="1" t="s">
        <v>734</v>
      </c>
      <c r="P736" s="1" t="s">
        <v>19857</v>
      </c>
      <c r="Q736" s="1" t="s">
        <v>19857</v>
      </c>
      <c r="R736" s="1" t="s">
        <v>13738</v>
      </c>
      <c r="S736" s="1" t="s">
        <v>734</v>
      </c>
      <c r="T736" s="1"/>
      <c r="U736" s="1"/>
      <c r="V736" s="1" t="s">
        <v>13746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14345</v>
      </c>
      <c r="F737" s="1" t="s">
        <v>15403</v>
      </c>
      <c r="G737" s="1" t="s">
        <v>16446</v>
      </c>
      <c r="H737" s="1" t="s">
        <v>17462</v>
      </c>
      <c r="I737" s="1" t="s">
        <v>10472</v>
      </c>
      <c r="J737" s="1"/>
      <c r="K737" s="1" t="s">
        <v>19851</v>
      </c>
      <c r="L737" s="1" t="s">
        <v>735</v>
      </c>
      <c r="M737" s="1" t="s">
        <v>12036</v>
      </c>
      <c r="N737" s="1" t="s">
        <v>12971</v>
      </c>
      <c r="O737" s="1" t="s">
        <v>735</v>
      </c>
      <c r="P737" s="1" t="s">
        <v>19857</v>
      </c>
      <c r="Q737" s="1" t="s">
        <v>19857</v>
      </c>
      <c r="R737" s="1" t="s">
        <v>13738</v>
      </c>
      <c r="S737" s="1" t="s">
        <v>735</v>
      </c>
      <c r="T737" s="1"/>
      <c r="U737" s="1"/>
      <c r="V737" s="1" t="s">
        <v>13746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14346</v>
      </c>
      <c r="F738" s="1" t="s">
        <v>15404</v>
      </c>
      <c r="G738" s="1" t="s">
        <v>16447</v>
      </c>
      <c r="H738" s="1" t="s">
        <v>17463</v>
      </c>
      <c r="I738" s="1" t="s">
        <v>10473</v>
      </c>
      <c r="J738" s="1"/>
      <c r="K738" s="1" t="s">
        <v>19851</v>
      </c>
      <c r="L738" s="1" t="s">
        <v>736</v>
      </c>
      <c r="M738" s="1" t="s">
        <v>12037</v>
      </c>
      <c r="N738" s="1" t="s">
        <v>12971</v>
      </c>
      <c r="O738" s="1" t="s">
        <v>736</v>
      </c>
      <c r="P738" s="1" t="s">
        <v>19857</v>
      </c>
      <c r="Q738" s="1" t="s">
        <v>19857</v>
      </c>
      <c r="R738" s="1" t="s">
        <v>13738</v>
      </c>
      <c r="S738" s="1" t="s">
        <v>736</v>
      </c>
      <c r="T738" s="1"/>
      <c r="U738" s="1"/>
      <c r="V738" s="1" t="s">
        <v>13746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5744</v>
      </c>
      <c r="G739" s="1" t="s">
        <v>7327</v>
      </c>
      <c r="H739" s="1" t="s">
        <v>8899</v>
      </c>
      <c r="I739" s="1" t="s">
        <v>10474</v>
      </c>
      <c r="J739" s="1"/>
      <c r="K739" s="1" t="s">
        <v>19851</v>
      </c>
      <c r="L739" s="1" t="s">
        <v>737</v>
      </c>
      <c r="M739" s="1" t="s">
        <v>12038</v>
      </c>
      <c r="N739" s="1" t="s">
        <v>12971</v>
      </c>
      <c r="O739" s="1" t="s">
        <v>737</v>
      </c>
      <c r="P739" s="1" t="s">
        <v>19857</v>
      </c>
      <c r="Q739" s="1" t="s">
        <v>19857</v>
      </c>
      <c r="R739" s="1" t="s">
        <v>13738</v>
      </c>
      <c r="S739" s="1" t="s">
        <v>737</v>
      </c>
      <c r="T739" s="1"/>
      <c r="U739" s="1"/>
      <c r="V739" s="1" t="s">
        <v>13746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14347</v>
      </c>
      <c r="F740" s="1" t="s">
        <v>15405</v>
      </c>
      <c r="G740" s="1" t="s">
        <v>16448</v>
      </c>
      <c r="H740" s="1" t="s">
        <v>17464</v>
      </c>
      <c r="I740" s="1" t="s">
        <v>10475</v>
      </c>
      <c r="J740" s="1"/>
      <c r="K740" s="1" t="s">
        <v>19851</v>
      </c>
      <c r="L740" s="1" t="s">
        <v>738</v>
      </c>
      <c r="M740" s="1" t="s">
        <v>12039</v>
      </c>
      <c r="N740" s="1" t="s">
        <v>12971</v>
      </c>
      <c r="O740" s="1" t="s">
        <v>738</v>
      </c>
      <c r="P740" s="1" t="s">
        <v>19857</v>
      </c>
      <c r="Q740" s="1" t="s">
        <v>19857</v>
      </c>
      <c r="R740" s="1" t="s">
        <v>13738</v>
      </c>
      <c r="S740" s="1" t="s">
        <v>738</v>
      </c>
      <c r="T740" s="1"/>
      <c r="U740" s="1"/>
      <c r="V740" s="1" t="s">
        <v>13746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5746</v>
      </c>
      <c r="G741" s="1" t="s">
        <v>7329</v>
      </c>
      <c r="H741" s="1" t="s">
        <v>8901</v>
      </c>
      <c r="I741" s="1" t="s">
        <v>10476</v>
      </c>
      <c r="J741" s="1"/>
      <c r="K741" s="1" t="s">
        <v>19851</v>
      </c>
      <c r="L741" s="1" t="s">
        <v>739</v>
      </c>
      <c r="M741" s="1" t="s">
        <v>12040</v>
      </c>
      <c r="N741" s="1" t="s">
        <v>12971</v>
      </c>
      <c r="O741" s="1" t="s">
        <v>739</v>
      </c>
      <c r="P741" s="1" t="s">
        <v>19857</v>
      </c>
      <c r="Q741" s="1" t="s">
        <v>19857</v>
      </c>
      <c r="R741" s="1" t="s">
        <v>13738</v>
      </c>
      <c r="S741" s="1" t="s">
        <v>739</v>
      </c>
      <c r="T741" s="1"/>
      <c r="U741" s="1"/>
      <c r="V741" s="1" t="s">
        <v>13746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14348</v>
      </c>
      <c r="F742" s="1" t="s">
        <v>15406</v>
      </c>
      <c r="G742" s="1" t="s">
        <v>16449</v>
      </c>
      <c r="H742" s="1" t="s">
        <v>17465</v>
      </c>
      <c r="I742" s="1" t="s">
        <v>10477</v>
      </c>
      <c r="J742" s="1"/>
      <c r="K742" s="1" t="s">
        <v>19851</v>
      </c>
      <c r="L742" s="1" t="s">
        <v>740</v>
      </c>
      <c r="M742" s="1" t="s">
        <v>12041</v>
      </c>
      <c r="N742" s="1" t="s">
        <v>12971</v>
      </c>
      <c r="O742" s="1" t="s">
        <v>740</v>
      </c>
      <c r="P742" s="1" t="s">
        <v>19857</v>
      </c>
      <c r="Q742" s="1" t="s">
        <v>19857</v>
      </c>
      <c r="R742" s="1" t="s">
        <v>13738</v>
      </c>
      <c r="S742" s="1" t="s">
        <v>740</v>
      </c>
      <c r="T742" s="1"/>
      <c r="U742" s="1"/>
      <c r="V742" s="1" t="s">
        <v>13746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14349</v>
      </c>
      <c r="F743" s="1" t="s">
        <v>15407</v>
      </c>
      <c r="G743" s="1" t="s">
        <v>14349</v>
      </c>
      <c r="H743" s="1" t="s">
        <v>17466</v>
      </c>
      <c r="I743" s="1" t="s">
        <v>10478</v>
      </c>
      <c r="J743" s="1"/>
      <c r="K743" s="1" t="s">
        <v>19851</v>
      </c>
      <c r="L743" s="1" t="s">
        <v>741</v>
      </c>
      <c r="M743" s="1" t="s">
        <v>12042</v>
      </c>
      <c r="N743" s="1" t="s">
        <v>12971</v>
      </c>
      <c r="O743" s="1" t="s">
        <v>741</v>
      </c>
      <c r="P743" s="1" t="s">
        <v>19857</v>
      </c>
      <c r="Q743" s="1" t="s">
        <v>19857</v>
      </c>
      <c r="R743" s="1" t="s">
        <v>13738</v>
      </c>
      <c r="S743" s="1" t="s">
        <v>741</v>
      </c>
      <c r="T743" s="1"/>
      <c r="U743" s="1"/>
      <c r="V743" s="1" t="s">
        <v>13746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14350</v>
      </c>
      <c r="F744" s="1" t="s">
        <v>15408</v>
      </c>
      <c r="G744" s="1" t="s">
        <v>16450</v>
      </c>
      <c r="H744" s="1" t="s">
        <v>17467</v>
      </c>
      <c r="I744" s="1" t="s">
        <v>10479</v>
      </c>
      <c r="J744" s="1"/>
      <c r="K744" s="1" t="s">
        <v>19851</v>
      </c>
      <c r="L744" s="1" t="s">
        <v>742</v>
      </c>
      <c r="M744" s="1" t="s">
        <v>12043</v>
      </c>
      <c r="N744" s="1" t="s">
        <v>12971</v>
      </c>
      <c r="O744" s="1" t="s">
        <v>742</v>
      </c>
      <c r="P744" s="1" t="s">
        <v>19857</v>
      </c>
      <c r="Q744" s="1" t="s">
        <v>19857</v>
      </c>
      <c r="R744" s="1" t="s">
        <v>13738</v>
      </c>
      <c r="S744" s="1" t="s">
        <v>742</v>
      </c>
      <c r="T744" s="1"/>
      <c r="U744" s="1"/>
      <c r="V744" s="1" t="s">
        <v>13746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14351</v>
      </c>
      <c r="F745" s="1" t="s">
        <v>15409</v>
      </c>
      <c r="G745" s="1" t="s">
        <v>16451</v>
      </c>
      <c r="H745" s="1" t="s">
        <v>17468</v>
      </c>
      <c r="I745" s="1" t="s">
        <v>10126</v>
      </c>
      <c r="J745" s="1"/>
      <c r="K745" s="1" t="s">
        <v>19851</v>
      </c>
      <c r="L745" s="1" t="s">
        <v>743</v>
      </c>
      <c r="M745" s="1" t="s">
        <v>12044</v>
      </c>
      <c r="N745" s="1" t="s">
        <v>12971</v>
      </c>
      <c r="O745" s="1" t="s">
        <v>743</v>
      </c>
      <c r="P745" s="1" t="s">
        <v>19857</v>
      </c>
      <c r="Q745" s="1" t="s">
        <v>19857</v>
      </c>
      <c r="R745" s="1" t="s">
        <v>13738</v>
      </c>
      <c r="S745" s="1" t="s">
        <v>743</v>
      </c>
      <c r="T745" s="1"/>
      <c r="U745" s="1"/>
      <c r="V745" s="1" t="s">
        <v>13746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14352</v>
      </c>
      <c r="F746" s="1" t="s">
        <v>15410</v>
      </c>
      <c r="G746" s="1" t="s">
        <v>14352</v>
      </c>
      <c r="H746" s="1" t="s">
        <v>17469</v>
      </c>
      <c r="I746" s="1" t="s">
        <v>10480</v>
      </c>
      <c r="J746" s="1"/>
      <c r="K746" s="1" t="s">
        <v>19851</v>
      </c>
      <c r="L746" s="1" t="s">
        <v>744</v>
      </c>
      <c r="M746" s="1" t="s">
        <v>12045</v>
      </c>
      <c r="N746" s="1" t="s">
        <v>12971</v>
      </c>
      <c r="O746" s="1" t="s">
        <v>744</v>
      </c>
      <c r="P746" s="1" t="s">
        <v>19857</v>
      </c>
      <c r="Q746" s="1" t="s">
        <v>19857</v>
      </c>
      <c r="R746" s="1" t="s">
        <v>13738</v>
      </c>
      <c r="S746" s="1" t="s">
        <v>744</v>
      </c>
      <c r="T746" s="1"/>
      <c r="U746" s="1"/>
      <c r="V746" s="1" t="s">
        <v>13746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14353</v>
      </c>
      <c r="F747" s="1" t="s">
        <v>15411</v>
      </c>
      <c r="G747" s="1" t="s">
        <v>16452</v>
      </c>
      <c r="H747" s="1" t="s">
        <v>17470</v>
      </c>
      <c r="I747" s="1" t="s">
        <v>10481</v>
      </c>
      <c r="J747" s="1"/>
      <c r="K747" s="1" t="s">
        <v>19851</v>
      </c>
      <c r="L747" s="1" t="s">
        <v>745</v>
      </c>
      <c r="M747" s="1" t="s">
        <v>12046</v>
      </c>
      <c r="N747" s="1" t="s">
        <v>12971</v>
      </c>
      <c r="O747" s="1" t="s">
        <v>745</v>
      </c>
      <c r="P747" s="1" t="s">
        <v>19857</v>
      </c>
      <c r="Q747" s="1" t="s">
        <v>19857</v>
      </c>
      <c r="R747" s="1" t="s">
        <v>13738</v>
      </c>
      <c r="S747" s="1" t="s">
        <v>745</v>
      </c>
      <c r="T747" s="1"/>
      <c r="U747" s="1"/>
      <c r="V747" s="1" t="s">
        <v>13746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14354</v>
      </c>
      <c r="F748" s="1" t="s">
        <v>15412</v>
      </c>
      <c r="G748" s="1" t="s">
        <v>16453</v>
      </c>
      <c r="H748" s="1" t="s">
        <v>17471</v>
      </c>
      <c r="I748" s="1" t="s">
        <v>10482</v>
      </c>
      <c r="J748" s="1"/>
      <c r="K748" s="1" t="s">
        <v>19851</v>
      </c>
      <c r="L748" s="1" t="s">
        <v>746</v>
      </c>
      <c r="M748" s="1" t="s">
        <v>12047</v>
      </c>
      <c r="N748" s="1" t="s">
        <v>12971</v>
      </c>
      <c r="O748" s="1" t="s">
        <v>746</v>
      </c>
      <c r="P748" s="1" t="s">
        <v>19857</v>
      </c>
      <c r="Q748" s="1" t="s">
        <v>19857</v>
      </c>
      <c r="R748" s="1" t="s">
        <v>13738</v>
      </c>
      <c r="S748" s="1" t="s">
        <v>746</v>
      </c>
      <c r="T748" s="1"/>
      <c r="U748" s="1"/>
      <c r="V748" s="1" t="s">
        <v>13746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14355</v>
      </c>
      <c r="F749" s="1" t="s">
        <v>15413</v>
      </c>
      <c r="G749" s="1" t="s">
        <v>16454</v>
      </c>
      <c r="H749" s="1" t="s">
        <v>17472</v>
      </c>
      <c r="I749" s="1" t="s">
        <v>10483</v>
      </c>
      <c r="J749" s="1"/>
      <c r="K749" s="1" t="s">
        <v>19851</v>
      </c>
      <c r="L749" s="1" t="s">
        <v>747</v>
      </c>
      <c r="M749" s="1" t="s">
        <v>12048</v>
      </c>
      <c r="N749" s="1" t="s">
        <v>12971</v>
      </c>
      <c r="O749" s="1" t="s">
        <v>747</v>
      </c>
      <c r="P749" s="1" t="s">
        <v>19857</v>
      </c>
      <c r="Q749" s="1" t="s">
        <v>19857</v>
      </c>
      <c r="R749" s="1" t="s">
        <v>13738</v>
      </c>
      <c r="S749" s="1" t="s">
        <v>747</v>
      </c>
      <c r="T749" s="1"/>
      <c r="U749" s="1"/>
      <c r="V749" s="1" t="s">
        <v>13746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5755</v>
      </c>
      <c r="G750" s="1" t="s">
        <v>7336</v>
      </c>
      <c r="H750" s="1" t="s">
        <v>8910</v>
      </c>
      <c r="I750" s="1" t="s">
        <v>10484</v>
      </c>
      <c r="J750" s="1"/>
      <c r="K750" s="1" t="s">
        <v>19851</v>
      </c>
      <c r="L750" s="1" t="s">
        <v>748</v>
      </c>
      <c r="M750" s="1" t="s">
        <v>12049</v>
      </c>
      <c r="N750" s="1" t="s">
        <v>12971</v>
      </c>
      <c r="O750" s="1" t="s">
        <v>748</v>
      </c>
      <c r="P750" s="1" t="s">
        <v>19857</v>
      </c>
      <c r="Q750" s="1" t="s">
        <v>19857</v>
      </c>
      <c r="R750" s="1" t="s">
        <v>13738</v>
      </c>
      <c r="S750" s="1" t="s">
        <v>748</v>
      </c>
      <c r="T750" s="1"/>
      <c r="U750" s="1"/>
      <c r="V750" s="1" t="s">
        <v>13746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5756</v>
      </c>
      <c r="G751" s="1" t="s">
        <v>7337</v>
      </c>
      <c r="H751" s="1" t="s">
        <v>8911</v>
      </c>
      <c r="I751" s="1" t="s">
        <v>10485</v>
      </c>
      <c r="J751" s="1"/>
      <c r="K751" s="1" t="s">
        <v>19851</v>
      </c>
      <c r="L751" s="1" t="s">
        <v>749</v>
      </c>
      <c r="M751" s="1" t="s">
        <v>12050</v>
      </c>
      <c r="N751" s="1" t="s">
        <v>12971</v>
      </c>
      <c r="O751" s="1" t="s">
        <v>749</v>
      </c>
      <c r="P751" s="1" t="s">
        <v>19857</v>
      </c>
      <c r="Q751" s="1" t="s">
        <v>19857</v>
      </c>
      <c r="R751" s="1" t="s">
        <v>13738</v>
      </c>
      <c r="S751" s="1" t="s">
        <v>749</v>
      </c>
      <c r="T751" s="1"/>
      <c r="U751" s="1"/>
      <c r="V751" s="1" t="s">
        <v>13746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14356</v>
      </c>
      <c r="F752" s="1" t="s">
        <v>15414</v>
      </c>
      <c r="G752" s="1" t="s">
        <v>16455</v>
      </c>
      <c r="H752" s="1" t="s">
        <v>16455</v>
      </c>
      <c r="I752" s="1" t="s">
        <v>10486</v>
      </c>
      <c r="J752" s="1"/>
      <c r="K752" s="1" t="s">
        <v>19851</v>
      </c>
      <c r="L752" s="1" t="s">
        <v>750</v>
      </c>
      <c r="M752" s="1" t="s">
        <v>12051</v>
      </c>
      <c r="N752" s="1" t="s">
        <v>12971</v>
      </c>
      <c r="O752" s="1" t="s">
        <v>750</v>
      </c>
      <c r="P752" s="1" t="s">
        <v>19858</v>
      </c>
      <c r="Q752" s="1" t="s">
        <v>20175</v>
      </c>
      <c r="R752" s="1" t="s">
        <v>13738</v>
      </c>
      <c r="S752" s="1" t="s">
        <v>750</v>
      </c>
      <c r="T752" s="1" t="s">
        <v>20511</v>
      </c>
      <c r="U752" s="1"/>
      <c r="V752" s="1" t="s">
        <v>13746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5758</v>
      </c>
      <c r="G753" s="1" t="s">
        <v>7339</v>
      </c>
      <c r="H753" s="1" t="s">
        <v>8912</v>
      </c>
      <c r="I753" s="1" t="s">
        <v>9920</v>
      </c>
      <c r="J753" s="1"/>
      <c r="K753" s="1" t="s">
        <v>19851</v>
      </c>
      <c r="L753" s="1" t="s">
        <v>751</v>
      </c>
      <c r="M753" s="1" t="s">
        <v>12052</v>
      </c>
      <c r="N753" s="1" t="s">
        <v>12971</v>
      </c>
      <c r="O753" s="1" t="s">
        <v>751</v>
      </c>
      <c r="P753" s="1" t="s">
        <v>19858</v>
      </c>
      <c r="Q753" s="1" t="s">
        <v>20176</v>
      </c>
      <c r="R753" s="1" t="s">
        <v>13738</v>
      </c>
      <c r="S753" s="1" t="s">
        <v>751</v>
      </c>
      <c r="T753" s="1"/>
      <c r="U753" s="1"/>
      <c r="V753" s="1" t="s">
        <v>13746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5759</v>
      </c>
      <c r="G754" s="1" t="s">
        <v>7340</v>
      </c>
      <c r="H754" s="1" t="s">
        <v>8913</v>
      </c>
      <c r="I754" s="1" t="s">
        <v>10487</v>
      </c>
      <c r="J754" s="1"/>
      <c r="K754" s="1" t="s">
        <v>19851</v>
      </c>
      <c r="L754" s="1" t="s">
        <v>752</v>
      </c>
      <c r="M754" s="1" t="s">
        <v>12053</v>
      </c>
      <c r="N754" s="1" t="s">
        <v>12971</v>
      </c>
      <c r="O754" s="1" t="s">
        <v>752</v>
      </c>
      <c r="P754" s="1" t="s">
        <v>19858</v>
      </c>
      <c r="Q754" s="1" t="s">
        <v>20177</v>
      </c>
      <c r="R754" s="1" t="s">
        <v>13738</v>
      </c>
      <c r="S754" s="1" t="s">
        <v>752</v>
      </c>
      <c r="T754" s="1"/>
      <c r="U754" s="1"/>
      <c r="V754" s="1" t="s">
        <v>13746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14357</v>
      </c>
      <c r="F755" s="1" t="s">
        <v>15415</v>
      </c>
      <c r="G755" s="1" t="s">
        <v>14357</v>
      </c>
      <c r="H755" s="1" t="s">
        <v>17473</v>
      </c>
      <c r="I755" s="1" t="s">
        <v>10488</v>
      </c>
      <c r="J755" s="1"/>
      <c r="K755" s="1" t="s">
        <v>19851</v>
      </c>
      <c r="L755" s="1" t="s">
        <v>753</v>
      </c>
      <c r="M755" s="1" t="s">
        <v>12054</v>
      </c>
      <c r="N755" s="1" t="s">
        <v>12971</v>
      </c>
      <c r="O755" s="1" t="s">
        <v>753</v>
      </c>
      <c r="P755" s="1" t="s">
        <v>19858</v>
      </c>
      <c r="Q755" s="1" t="s">
        <v>20178</v>
      </c>
      <c r="R755" s="1" t="s">
        <v>13738</v>
      </c>
      <c r="S755" s="1" t="s">
        <v>753</v>
      </c>
      <c r="T755" s="1"/>
      <c r="U755" s="1"/>
      <c r="V755" s="1" t="s">
        <v>13746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14358</v>
      </c>
      <c r="F756" s="1" t="s">
        <v>15416</v>
      </c>
      <c r="G756" s="1" t="s">
        <v>16456</v>
      </c>
      <c r="H756" s="1" t="s">
        <v>17474</v>
      </c>
      <c r="I756" s="1" t="s">
        <v>10489</v>
      </c>
      <c r="J756" s="1"/>
      <c r="K756" s="1" t="s">
        <v>19851</v>
      </c>
      <c r="L756" s="1" t="s">
        <v>754</v>
      </c>
      <c r="M756" s="1" t="s">
        <v>12055</v>
      </c>
      <c r="N756" s="1" t="s">
        <v>12971</v>
      </c>
      <c r="O756" s="1" t="s">
        <v>754</v>
      </c>
      <c r="P756" s="1" t="s">
        <v>19858</v>
      </c>
      <c r="Q756" s="1" t="s">
        <v>20179</v>
      </c>
      <c r="R756" s="1" t="s">
        <v>13738</v>
      </c>
      <c r="S756" s="1" t="s">
        <v>754</v>
      </c>
      <c r="T756" s="1"/>
      <c r="U756" s="1"/>
      <c r="V756" s="1" t="s">
        <v>13746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14359</v>
      </c>
      <c r="F757" s="1" t="s">
        <v>15417</v>
      </c>
      <c r="G757" s="1" t="s">
        <v>16457</v>
      </c>
      <c r="H757" s="1" t="s">
        <v>17475</v>
      </c>
      <c r="I757" s="1" t="s">
        <v>10490</v>
      </c>
      <c r="J757" s="1"/>
      <c r="K757" s="1" t="s">
        <v>19851</v>
      </c>
      <c r="L757" s="1" t="s">
        <v>755</v>
      </c>
      <c r="M757" s="1" t="s">
        <v>12056</v>
      </c>
      <c r="N757" s="1" t="s">
        <v>12971</v>
      </c>
      <c r="O757" s="1" t="s">
        <v>755</v>
      </c>
      <c r="P757" s="1" t="s">
        <v>19858</v>
      </c>
      <c r="Q757" s="1" t="s">
        <v>20180</v>
      </c>
      <c r="R757" s="1" t="s">
        <v>13738</v>
      </c>
      <c r="S757" s="1" t="s">
        <v>755</v>
      </c>
      <c r="T757" s="1"/>
      <c r="U757" s="1"/>
      <c r="V757" s="1" t="s">
        <v>13746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14360</v>
      </c>
      <c r="F758" s="1" t="s">
        <v>15418</v>
      </c>
      <c r="G758" s="1" t="s">
        <v>16458</v>
      </c>
      <c r="H758" s="1" t="s">
        <v>17476</v>
      </c>
      <c r="I758" s="1" t="s">
        <v>10491</v>
      </c>
      <c r="J758" s="1"/>
      <c r="K758" s="1" t="s">
        <v>19851</v>
      </c>
      <c r="L758" s="1" t="s">
        <v>756</v>
      </c>
      <c r="M758" s="1" t="s">
        <v>12057</v>
      </c>
      <c r="N758" s="1" t="s">
        <v>12971</v>
      </c>
      <c r="O758" s="1" t="s">
        <v>756</v>
      </c>
      <c r="P758" s="1" t="s">
        <v>19858</v>
      </c>
      <c r="Q758" s="1" t="s">
        <v>20181</v>
      </c>
      <c r="R758" s="1" t="s">
        <v>13738</v>
      </c>
      <c r="S758" s="1" t="s">
        <v>756</v>
      </c>
      <c r="T758" s="1"/>
      <c r="U758" s="1"/>
      <c r="V758" s="1" t="s">
        <v>13746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14361</v>
      </c>
      <c r="F759" s="1" t="s">
        <v>15419</v>
      </c>
      <c r="G759" s="1" t="s">
        <v>16459</v>
      </c>
      <c r="H759" s="1" t="s">
        <v>17477</v>
      </c>
      <c r="I759" s="1" t="s">
        <v>10257</v>
      </c>
      <c r="J759" s="1"/>
      <c r="K759" s="1" t="s">
        <v>19851</v>
      </c>
      <c r="L759" s="1" t="s">
        <v>757</v>
      </c>
      <c r="M759" s="1" t="s">
        <v>12058</v>
      </c>
      <c r="N759" s="1" t="s">
        <v>12971</v>
      </c>
      <c r="O759" s="1" t="s">
        <v>757</v>
      </c>
      <c r="P759" s="1" t="s">
        <v>19858</v>
      </c>
      <c r="Q759" s="1" t="s">
        <v>20182</v>
      </c>
      <c r="R759" s="1" t="s">
        <v>13738</v>
      </c>
      <c r="S759" s="1" t="s">
        <v>757</v>
      </c>
      <c r="T759" s="1"/>
      <c r="U759" s="1"/>
      <c r="V759" s="1" t="s">
        <v>13746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5765</v>
      </c>
      <c r="G760" s="1" t="s">
        <v>7345</v>
      </c>
      <c r="H760" s="1" t="s">
        <v>7345</v>
      </c>
      <c r="I760" s="1" t="s">
        <v>10492</v>
      </c>
      <c r="J760" s="1"/>
      <c r="K760" s="1" t="s">
        <v>19851</v>
      </c>
      <c r="L760" s="1" t="s">
        <v>758</v>
      </c>
      <c r="M760" s="1" t="s">
        <v>12059</v>
      </c>
      <c r="N760" s="1" t="s">
        <v>12971</v>
      </c>
      <c r="O760" s="1" t="s">
        <v>758</v>
      </c>
      <c r="P760" s="1" t="s">
        <v>19858</v>
      </c>
      <c r="Q760" s="1" t="s">
        <v>20183</v>
      </c>
      <c r="R760" s="1" t="s">
        <v>13738</v>
      </c>
      <c r="S760" s="1" t="s">
        <v>758</v>
      </c>
      <c r="T760" s="1"/>
      <c r="U760" s="1"/>
      <c r="V760" s="1" t="s">
        <v>13746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14362</v>
      </c>
      <c r="F761" s="1" t="s">
        <v>15420</v>
      </c>
      <c r="G761" s="1" t="s">
        <v>16460</v>
      </c>
      <c r="H761" s="1" t="s">
        <v>17478</v>
      </c>
      <c r="I761" s="1" t="s">
        <v>10493</v>
      </c>
      <c r="J761" s="1"/>
      <c r="K761" s="1" t="s">
        <v>19851</v>
      </c>
      <c r="L761" s="1" t="s">
        <v>759</v>
      </c>
      <c r="M761" s="1" t="s">
        <v>12060</v>
      </c>
      <c r="N761" s="1" t="s">
        <v>12971</v>
      </c>
      <c r="O761" s="1" t="s">
        <v>759</v>
      </c>
      <c r="P761" s="1" t="s">
        <v>19858</v>
      </c>
      <c r="Q761" s="1" t="s">
        <v>20184</v>
      </c>
      <c r="R761" s="1" t="s">
        <v>13738</v>
      </c>
      <c r="S761" s="1" t="s">
        <v>759</v>
      </c>
      <c r="T761" s="1"/>
      <c r="U761" s="1"/>
      <c r="V761" s="1" t="s">
        <v>13746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5767</v>
      </c>
      <c r="G762" s="1" t="s">
        <v>7347</v>
      </c>
      <c r="H762" s="1" t="s">
        <v>8920</v>
      </c>
      <c r="I762" s="1" t="s">
        <v>10195</v>
      </c>
      <c r="J762" s="1"/>
      <c r="K762" s="1" t="s">
        <v>19851</v>
      </c>
      <c r="L762" s="1" t="s">
        <v>760</v>
      </c>
      <c r="M762" s="1" t="s">
        <v>12061</v>
      </c>
      <c r="N762" s="1" t="s">
        <v>12971</v>
      </c>
      <c r="O762" s="1" t="s">
        <v>760</v>
      </c>
      <c r="P762" s="1" t="s">
        <v>19858</v>
      </c>
      <c r="Q762" s="1" t="s">
        <v>20185</v>
      </c>
      <c r="R762" s="1" t="s">
        <v>13738</v>
      </c>
      <c r="S762" s="1" t="s">
        <v>760</v>
      </c>
      <c r="T762" s="1"/>
      <c r="U762" s="1"/>
      <c r="V762" s="1" t="s">
        <v>13746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14363</v>
      </c>
      <c r="F763" s="1" t="s">
        <v>15421</v>
      </c>
      <c r="G763" s="1" t="s">
        <v>16461</v>
      </c>
      <c r="H763" s="1" t="s">
        <v>17479</v>
      </c>
      <c r="I763" s="1" t="s">
        <v>10250</v>
      </c>
      <c r="J763" s="1"/>
      <c r="K763" s="1" t="s">
        <v>19851</v>
      </c>
      <c r="L763" s="1" t="s">
        <v>761</v>
      </c>
      <c r="M763" s="1" t="s">
        <v>12062</v>
      </c>
      <c r="N763" s="1" t="s">
        <v>12971</v>
      </c>
      <c r="O763" s="1" t="s">
        <v>761</v>
      </c>
      <c r="P763" s="1" t="s">
        <v>19858</v>
      </c>
      <c r="Q763" s="1" t="s">
        <v>20186</v>
      </c>
      <c r="R763" s="1" t="s">
        <v>13738</v>
      </c>
      <c r="S763" s="1" t="s">
        <v>761</v>
      </c>
      <c r="T763" s="1"/>
      <c r="U763" s="1"/>
      <c r="V763" s="1" t="s">
        <v>13746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14364</v>
      </c>
      <c r="F764" s="1" t="s">
        <v>14364</v>
      </c>
      <c r="G764" s="1" t="s">
        <v>16462</v>
      </c>
      <c r="H764" s="1" t="s">
        <v>17480</v>
      </c>
      <c r="I764" s="1" t="s">
        <v>10494</v>
      </c>
      <c r="J764" s="1"/>
      <c r="K764" s="1" t="s">
        <v>19851</v>
      </c>
      <c r="L764" s="1" t="s">
        <v>762</v>
      </c>
      <c r="M764" s="1" t="s">
        <v>12063</v>
      </c>
      <c r="N764" s="1" t="s">
        <v>12971</v>
      </c>
      <c r="O764" s="1" t="s">
        <v>762</v>
      </c>
      <c r="P764" s="1" t="s">
        <v>19858</v>
      </c>
      <c r="Q764" s="1" t="s">
        <v>20187</v>
      </c>
      <c r="R764" s="1" t="s">
        <v>13738</v>
      </c>
      <c r="S764" s="1" t="s">
        <v>762</v>
      </c>
      <c r="T764" s="1"/>
      <c r="U764" s="1"/>
      <c r="V764" s="1" t="s">
        <v>13746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5769</v>
      </c>
      <c r="G765" s="1" t="s">
        <v>7350</v>
      </c>
      <c r="H765" s="1" t="s">
        <v>8923</v>
      </c>
      <c r="I765" s="1" t="s">
        <v>10495</v>
      </c>
      <c r="J765" s="1"/>
      <c r="K765" s="1" t="s">
        <v>19851</v>
      </c>
      <c r="L765" s="1" t="s">
        <v>763</v>
      </c>
      <c r="M765" s="1" t="s">
        <v>12064</v>
      </c>
      <c r="N765" s="1" t="s">
        <v>12971</v>
      </c>
      <c r="O765" s="1" t="s">
        <v>763</v>
      </c>
      <c r="P765" s="1" t="s">
        <v>19858</v>
      </c>
      <c r="Q765" s="1" t="s">
        <v>20188</v>
      </c>
      <c r="R765" s="1" t="s">
        <v>13738</v>
      </c>
      <c r="S765" s="1" t="s">
        <v>763</v>
      </c>
      <c r="T765" s="1"/>
      <c r="U765" s="1"/>
      <c r="V765" s="1" t="s">
        <v>13746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5770</v>
      </c>
      <c r="G766" s="1" t="s">
        <v>7351</v>
      </c>
      <c r="H766" s="1" t="s">
        <v>8924</v>
      </c>
      <c r="I766" s="1" t="s">
        <v>10496</v>
      </c>
      <c r="J766" s="1"/>
      <c r="K766" s="1" t="s">
        <v>19851</v>
      </c>
      <c r="L766" s="1" t="s">
        <v>764</v>
      </c>
      <c r="M766" s="1" t="s">
        <v>12065</v>
      </c>
      <c r="N766" s="1" t="s">
        <v>12971</v>
      </c>
      <c r="O766" s="1" t="s">
        <v>764</v>
      </c>
      <c r="P766" s="1" t="s">
        <v>19858</v>
      </c>
      <c r="Q766" s="1" t="s">
        <v>20189</v>
      </c>
      <c r="R766" s="1" t="s">
        <v>13738</v>
      </c>
      <c r="S766" s="1" t="s">
        <v>764</v>
      </c>
      <c r="T766" s="1"/>
      <c r="U766" s="1"/>
      <c r="V766" s="1" t="s">
        <v>13746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14365</v>
      </c>
      <c r="F767" s="1" t="s">
        <v>15422</v>
      </c>
      <c r="G767" s="1" t="s">
        <v>16463</v>
      </c>
      <c r="H767" s="1" t="s">
        <v>17481</v>
      </c>
      <c r="I767" s="1" t="s">
        <v>10497</v>
      </c>
      <c r="J767" s="1"/>
      <c r="K767" s="1" t="s">
        <v>19851</v>
      </c>
      <c r="L767" s="1" t="s">
        <v>765</v>
      </c>
      <c r="M767" s="1" t="s">
        <v>12066</v>
      </c>
      <c r="N767" s="1" t="s">
        <v>12971</v>
      </c>
      <c r="O767" s="1" t="s">
        <v>765</v>
      </c>
      <c r="P767" s="1" t="s">
        <v>19858</v>
      </c>
      <c r="Q767" s="1" t="s">
        <v>20190</v>
      </c>
      <c r="R767" s="1" t="s">
        <v>13738</v>
      </c>
      <c r="S767" s="1" t="s">
        <v>765</v>
      </c>
      <c r="T767" s="1"/>
      <c r="U767" s="1"/>
      <c r="V767" s="1" t="s">
        <v>13746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14366</v>
      </c>
      <c r="F768" s="1" t="s">
        <v>15423</v>
      </c>
      <c r="G768" s="1" t="s">
        <v>16464</v>
      </c>
      <c r="H768" s="1" t="s">
        <v>17482</v>
      </c>
      <c r="I768" s="1" t="s">
        <v>10498</v>
      </c>
      <c r="J768" s="1"/>
      <c r="K768" s="1" t="s">
        <v>19851</v>
      </c>
      <c r="L768" s="1" t="s">
        <v>766</v>
      </c>
      <c r="M768" s="1" t="s">
        <v>12067</v>
      </c>
      <c r="N768" s="1" t="s">
        <v>12971</v>
      </c>
      <c r="O768" s="1" t="s">
        <v>766</v>
      </c>
      <c r="P768" s="1" t="s">
        <v>19858</v>
      </c>
      <c r="Q768" s="1" t="s">
        <v>20191</v>
      </c>
      <c r="R768" s="1" t="s">
        <v>13738</v>
      </c>
      <c r="S768" s="1" t="s">
        <v>766</v>
      </c>
      <c r="T768" s="1"/>
      <c r="U768" s="1"/>
      <c r="V768" s="1" t="s">
        <v>13746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5773</v>
      </c>
      <c r="G769" s="1" t="s">
        <v>7354</v>
      </c>
      <c r="H769" s="1" t="s">
        <v>8927</v>
      </c>
      <c r="I769" s="1" t="s">
        <v>10499</v>
      </c>
      <c r="J769" s="1"/>
      <c r="K769" s="1" t="s">
        <v>19851</v>
      </c>
      <c r="L769" s="1" t="s">
        <v>767</v>
      </c>
      <c r="M769" s="1" t="s">
        <v>12068</v>
      </c>
      <c r="N769" s="1" t="s">
        <v>12971</v>
      </c>
      <c r="O769" s="1" t="s">
        <v>767</v>
      </c>
      <c r="P769" s="1" t="s">
        <v>19858</v>
      </c>
      <c r="Q769" s="1" t="s">
        <v>20192</v>
      </c>
      <c r="R769" s="1" t="s">
        <v>13738</v>
      </c>
      <c r="S769" s="1" t="s">
        <v>767</v>
      </c>
      <c r="T769" s="1"/>
      <c r="U769" s="1"/>
      <c r="V769" s="1" t="s">
        <v>13746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14367</v>
      </c>
      <c r="F770" s="1" t="s">
        <v>15424</v>
      </c>
      <c r="G770" s="1" t="s">
        <v>16465</v>
      </c>
      <c r="H770" s="1" t="s">
        <v>17483</v>
      </c>
      <c r="I770" s="1" t="s">
        <v>10500</v>
      </c>
      <c r="J770" s="1"/>
      <c r="K770" s="1" t="s">
        <v>19851</v>
      </c>
      <c r="L770" s="1" t="s">
        <v>768</v>
      </c>
      <c r="M770" s="1" t="s">
        <v>12069</v>
      </c>
      <c r="N770" s="1" t="s">
        <v>12971</v>
      </c>
      <c r="O770" s="1" t="s">
        <v>768</v>
      </c>
      <c r="P770" s="1" t="s">
        <v>19858</v>
      </c>
      <c r="Q770" s="1" t="s">
        <v>20193</v>
      </c>
      <c r="R770" s="1" t="s">
        <v>13738</v>
      </c>
      <c r="S770" s="1" t="s">
        <v>768</v>
      </c>
      <c r="T770" s="1"/>
      <c r="U770" s="1"/>
      <c r="V770" s="1" t="s">
        <v>13746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14368</v>
      </c>
      <c r="F771" s="1" t="s">
        <v>15425</v>
      </c>
      <c r="G771" s="1" t="s">
        <v>16466</v>
      </c>
      <c r="H771" s="1" t="s">
        <v>17484</v>
      </c>
      <c r="I771" s="1" t="s">
        <v>10501</v>
      </c>
      <c r="J771" s="1"/>
      <c r="K771" s="1" t="s">
        <v>19851</v>
      </c>
      <c r="L771" s="1" t="s">
        <v>769</v>
      </c>
      <c r="M771" s="1" t="s">
        <v>12070</v>
      </c>
      <c r="N771" s="1" t="s">
        <v>12971</v>
      </c>
      <c r="O771" s="1" t="s">
        <v>769</v>
      </c>
      <c r="P771" s="1" t="s">
        <v>19858</v>
      </c>
      <c r="Q771" s="1" t="s">
        <v>20194</v>
      </c>
      <c r="R771" s="1" t="s">
        <v>13738</v>
      </c>
      <c r="S771" s="1" t="s">
        <v>769</v>
      </c>
      <c r="T771" s="1"/>
      <c r="U771" s="1"/>
      <c r="V771" s="1" t="s">
        <v>13746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14369</v>
      </c>
      <c r="F772" s="1" t="s">
        <v>15426</v>
      </c>
      <c r="G772" s="1" t="s">
        <v>16467</v>
      </c>
      <c r="H772" s="1" t="s">
        <v>17485</v>
      </c>
      <c r="I772" s="1" t="s">
        <v>10502</v>
      </c>
      <c r="J772" s="1"/>
      <c r="K772" s="1" t="s">
        <v>19851</v>
      </c>
      <c r="L772" s="1" t="s">
        <v>770</v>
      </c>
      <c r="M772" s="1" t="s">
        <v>12071</v>
      </c>
      <c r="N772" s="1" t="s">
        <v>12971</v>
      </c>
      <c r="O772" s="1" t="s">
        <v>770</v>
      </c>
      <c r="P772" s="1" t="s">
        <v>19858</v>
      </c>
      <c r="Q772" s="1" t="s">
        <v>20195</v>
      </c>
      <c r="R772" s="1" t="s">
        <v>13738</v>
      </c>
      <c r="S772" s="1" t="s">
        <v>770</v>
      </c>
      <c r="T772" s="1"/>
      <c r="U772" s="1"/>
      <c r="V772" s="1" t="s">
        <v>13746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5777</v>
      </c>
      <c r="G773" s="1" t="s">
        <v>7358</v>
      </c>
      <c r="H773" s="1" t="s">
        <v>8931</v>
      </c>
      <c r="I773" s="1" t="s">
        <v>10503</v>
      </c>
      <c r="J773" s="1"/>
      <c r="K773" s="1" t="s">
        <v>19851</v>
      </c>
      <c r="L773" s="1" t="s">
        <v>771</v>
      </c>
      <c r="M773" s="1" t="s">
        <v>12072</v>
      </c>
      <c r="N773" s="1" t="s">
        <v>12971</v>
      </c>
      <c r="O773" s="1" t="s">
        <v>771</v>
      </c>
      <c r="P773" s="1" t="s">
        <v>19858</v>
      </c>
      <c r="Q773" s="1" t="s">
        <v>20196</v>
      </c>
      <c r="R773" s="1" t="s">
        <v>13738</v>
      </c>
      <c r="S773" s="1" t="s">
        <v>771</v>
      </c>
      <c r="T773" s="1"/>
      <c r="U773" s="1"/>
      <c r="V773" s="1" t="s">
        <v>13746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14370</v>
      </c>
      <c r="F774" s="1" t="s">
        <v>15427</v>
      </c>
      <c r="G774" s="1" t="s">
        <v>16468</v>
      </c>
      <c r="H774" s="1" t="s">
        <v>17486</v>
      </c>
      <c r="I774" s="1" t="s">
        <v>10504</v>
      </c>
      <c r="J774" s="1"/>
      <c r="K774" s="1" t="s">
        <v>19851</v>
      </c>
      <c r="L774" s="1" t="s">
        <v>772</v>
      </c>
      <c r="M774" s="1" t="s">
        <v>12073</v>
      </c>
      <c r="N774" s="1" t="s">
        <v>12971</v>
      </c>
      <c r="O774" s="1" t="s">
        <v>772</v>
      </c>
      <c r="P774" s="1" t="s">
        <v>19858</v>
      </c>
      <c r="Q774" s="1" t="s">
        <v>20197</v>
      </c>
      <c r="R774" s="1" t="s">
        <v>13738</v>
      </c>
      <c r="S774" s="1" t="s">
        <v>772</v>
      </c>
      <c r="T774" s="1"/>
      <c r="U774" s="1"/>
      <c r="V774" s="1" t="s">
        <v>13746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5779</v>
      </c>
      <c r="G775" s="1" t="s">
        <v>7360</v>
      </c>
      <c r="H775" s="1" t="s">
        <v>8933</v>
      </c>
      <c r="I775" s="1" t="s">
        <v>10505</v>
      </c>
      <c r="J775" s="1"/>
      <c r="K775" s="1" t="s">
        <v>19851</v>
      </c>
      <c r="L775" s="1" t="s">
        <v>773</v>
      </c>
      <c r="M775" s="1" t="s">
        <v>12074</v>
      </c>
      <c r="N775" s="1" t="s">
        <v>12971</v>
      </c>
      <c r="O775" s="1" t="s">
        <v>773</v>
      </c>
      <c r="P775" s="1" t="s">
        <v>19858</v>
      </c>
      <c r="Q775" s="1" t="s">
        <v>20198</v>
      </c>
      <c r="R775" s="1" t="s">
        <v>13738</v>
      </c>
      <c r="S775" s="1" t="s">
        <v>773</v>
      </c>
      <c r="T775" s="1"/>
      <c r="U775" s="1"/>
      <c r="V775" s="1" t="s">
        <v>13746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14371</v>
      </c>
      <c r="F776" s="1" t="s">
        <v>15428</v>
      </c>
      <c r="G776" s="1" t="s">
        <v>16469</v>
      </c>
      <c r="H776" s="1" t="s">
        <v>17487</v>
      </c>
      <c r="I776" s="1" t="s">
        <v>10506</v>
      </c>
      <c r="J776" s="1"/>
      <c r="K776" s="1" t="s">
        <v>19851</v>
      </c>
      <c r="L776" s="1" t="s">
        <v>774</v>
      </c>
      <c r="M776" s="1" t="s">
        <v>12075</v>
      </c>
      <c r="N776" s="1" t="s">
        <v>12971</v>
      </c>
      <c r="O776" s="1" t="s">
        <v>774</v>
      </c>
      <c r="P776" s="1" t="s">
        <v>19858</v>
      </c>
      <c r="Q776" s="1" t="s">
        <v>20199</v>
      </c>
      <c r="R776" s="1" t="s">
        <v>13738</v>
      </c>
      <c r="S776" s="1" t="s">
        <v>774</v>
      </c>
      <c r="T776" s="1"/>
      <c r="U776" s="1"/>
      <c r="V776" s="1" t="s">
        <v>13746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14372</v>
      </c>
      <c r="F777" s="1" t="s">
        <v>15429</v>
      </c>
      <c r="G777" s="1" t="s">
        <v>16470</v>
      </c>
      <c r="H777" s="1" t="s">
        <v>17488</v>
      </c>
      <c r="I777" s="1" t="s">
        <v>10507</v>
      </c>
      <c r="J777" s="1"/>
      <c r="K777" s="1" t="s">
        <v>19851</v>
      </c>
      <c r="L777" s="1" t="s">
        <v>775</v>
      </c>
      <c r="M777" s="1" t="s">
        <v>12076</v>
      </c>
      <c r="N777" s="1" t="s">
        <v>12971</v>
      </c>
      <c r="O777" s="1" t="s">
        <v>775</v>
      </c>
      <c r="P777" s="1" t="s">
        <v>19858</v>
      </c>
      <c r="Q777" s="1" t="s">
        <v>20200</v>
      </c>
      <c r="R777" s="1" t="s">
        <v>13738</v>
      </c>
      <c r="S777" s="1" t="s">
        <v>775</v>
      </c>
      <c r="T777" s="1"/>
      <c r="U777" s="1"/>
      <c r="V777" s="1" t="s">
        <v>13746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14373</v>
      </c>
      <c r="F778" s="1" t="s">
        <v>15430</v>
      </c>
      <c r="G778" s="1" t="s">
        <v>16471</v>
      </c>
      <c r="H778" s="1" t="s">
        <v>17489</v>
      </c>
      <c r="I778" s="1" t="s">
        <v>10508</v>
      </c>
      <c r="J778" s="1"/>
      <c r="K778" s="1" t="s">
        <v>19851</v>
      </c>
      <c r="L778" s="1" t="s">
        <v>776</v>
      </c>
      <c r="M778" s="1" t="s">
        <v>12077</v>
      </c>
      <c r="N778" s="1" t="s">
        <v>12971</v>
      </c>
      <c r="O778" s="1" t="s">
        <v>776</v>
      </c>
      <c r="P778" s="1" t="s">
        <v>19858</v>
      </c>
      <c r="Q778" s="1" t="s">
        <v>20201</v>
      </c>
      <c r="R778" s="1" t="s">
        <v>13738</v>
      </c>
      <c r="S778" s="1" t="s">
        <v>776</v>
      </c>
      <c r="T778" s="1"/>
      <c r="U778" s="1"/>
      <c r="V778" s="1" t="s">
        <v>13746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14374</v>
      </c>
      <c r="F779" s="1" t="s">
        <v>15431</v>
      </c>
      <c r="G779" s="1" t="s">
        <v>16472</v>
      </c>
      <c r="H779" s="1" t="s">
        <v>17490</v>
      </c>
      <c r="I779" s="1" t="s">
        <v>10509</v>
      </c>
      <c r="J779" s="1"/>
      <c r="K779" s="1" t="s">
        <v>19851</v>
      </c>
      <c r="L779" s="1" t="s">
        <v>777</v>
      </c>
      <c r="M779" s="1" t="s">
        <v>12078</v>
      </c>
      <c r="N779" s="1" t="s">
        <v>12971</v>
      </c>
      <c r="O779" s="1" t="s">
        <v>777</v>
      </c>
      <c r="P779" s="1" t="s">
        <v>19858</v>
      </c>
      <c r="Q779" s="1" t="s">
        <v>20202</v>
      </c>
      <c r="R779" s="1" t="s">
        <v>13738</v>
      </c>
      <c r="S779" s="1" t="s">
        <v>777</v>
      </c>
      <c r="T779" s="1"/>
      <c r="U779" s="1"/>
      <c r="V779" s="1" t="s">
        <v>13746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14375</v>
      </c>
      <c r="F780" s="1" t="s">
        <v>15432</v>
      </c>
      <c r="G780" s="1" t="s">
        <v>16473</v>
      </c>
      <c r="H780" s="1" t="s">
        <v>17491</v>
      </c>
      <c r="I780" s="1" t="s">
        <v>10510</v>
      </c>
      <c r="J780" s="1"/>
      <c r="K780" s="1" t="s">
        <v>19851</v>
      </c>
      <c r="L780" s="1" t="s">
        <v>778</v>
      </c>
      <c r="M780" s="1" t="s">
        <v>12079</v>
      </c>
      <c r="N780" s="1" t="s">
        <v>12971</v>
      </c>
      <c r="O780" s="1" t="s">
        <v>778</v>
      </c>
      <c r="P780" s="1" t="s">
        <v>19858</v>
      </c>
      <c r="Q780" s="1" t="s">
        <v>20203</v>
      </c>
      <c r="R780" s="1" t="s">
        <v>13738</v>
      </c>
      <c r="S780" s="1" t="s">
        <v>778</v>
      </c>
      <c r="T780" s="1"/>
      <c r="U780" s="1"/>
      <c r="V780" s="1" t="s">
        <v>13746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5785</v>
      </c>
      <c r="G781" s="1" t="s">
        <v>7366</v>
      </c>
      <c r="H781" s="1" t="s">
        <v>8939</v>
      </c>
      <c r="I781" s="1" t="s">
        <v>10511</v>
      </c>
      <c r="J781" s="1"/>
      <c r="K781" s="1" t="s">
        <v>19851</v>
      </c>
      <c r="L781" s="1" t="s">
        <v>779</v>
      </c>
      <c r="M781" s="1" t="s">
        <v>12080</v>
      </c>
      <c r="N781" s="1" t="s">
        <v>12971</v>
      </c>
      <c r="O781" s="1" t="s">
        <v>779</v>
      </c>
      <c r="P781" s="1" t="s">
        <v>19858</v>
      </c>
      <c r="Q781" s="1" t="s">
        <v>20204</v>
      </c>
      <c r="R781" s="1" t="s">
        <v>13738</v>
      </c>
      <c r="S781" s="1" t="s">
        <v>779</v>
      </c>
      <c r="T781" s="1"/>
      <c r="U781" s="1"/>
      <c r="V781" s="1" t="s">
        <v>13746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14376</v>
      </c>
      <c r="F782" s="1" t="s">
        <v>15433</v>
      </c>
      <c r="G782" s="1" t="s">
        <v>16474</v>
      </c>
      <c r="H782" s="1" t="s">
        <v>17492</v>
      </c>
      <c r="I782" s="1" t="s">
        <v>10512</v>
      </c>
      <c r="J782" s="1"/>
      <c r="K782" s="1" t="s">
        <v>19851</v>
      </c>
      <c r="L782" s="1" t="s">
        <v>780</v>
      </c>
      <c r="M782" s="1" t="s">
        <v>12081</v>
      </c>
      <c r="N782" s="1" t="s">
        <v>12971</v>
      </c>
      <c r="O782" s="1" t="s">
        <v>780</v>
      </c>
      <c r="P782" s="1" t="s">
        <v>19858</v>
      </c>
      <c r="Q782" s="1" t="s">
        <v>20205</v>
      </c>
      <c r="R782" s="1" t="s">
        <v>13738</v>
      </c>
      <c r="S782" s="1" t="s">
        <v>780</v>
      </c>
      <c r="T782" s="1"/>
      <c r="U782" s="1"/>
      <c r="V782" s="1" t="s">
        <v>13746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5787</v>
      </c>
      <c r="G783" s="1" t="s">
        <v>7368</v>
      </c>
      <c r="H783" s="1" t="s">
        <v>8941</v>
      </c>
      <c r="I783" s="1" t="s">
        <v>10513</v>
      </c>
      <c r="J783" s="1"/>
      <c r="K783" s="1" t="s">
        <v>19851</v>
      </c>
      <c r="L783" s="1" t="s">
        <v>781</v>
      </c>
      <c r="M783" s="1" t="s">
        <v>12082</v>
      </c>
      <c r="N783" s="1" t="s">
        <v>12971</v>
      </c>
      <c r="O783" s="1" t="s">
        <v>781</v>
      </c>
      <c r="P783" s="1" t="s">
        <v>19858</v>
      </c>
      <c r="Q783" s="1" t="s">
        <v>20206</v>
      </c>
      <c r="R783" s="1" t="s">
        <v>13738</v>
      </c>
      <c r="S783" s="1" t="s">
        <v>781</v>
      </c>
      <c r="T783" s="1"/>
      <c r="U783" s="1"/>
      <c r="V783" s="1" t="s">
        <v>13746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14377</v>
      </c>
      <c r="F784" s="1" t="s">
        <v>15434</v>
      </c>
      <c r="G784" s="1" t="s">
        <v>16475</v>
      </c>
      <c r="H784" s="1" t="s">
        <v>17493</v>
      </c>
      <c r="I784" s="1" t="s">
        <v>10514</v>
      </c>
      <c r="J784" s="1"/>
      <c r="K784" s="1" t="s">
        <v>19851</v>
      </c>
      <c r="L784" s="1" t="s">
        <v>782</v>
      </c>
      <c r="M784" s="1" t="s">
        <v>12083</v>
      </c>
      <c r="N784" s="1" t="s">
        <v>12971</v>
      </c>
      <c r="O784" s="1" t="s">
        <v>782</v>
      </c>
      <c r="P784" s="1" t="s">
        <v>19858</v>
      </c>
      <c r="Q784" s="1" t="s">
        <v>20207</v>
      </c>
      <c r="R784" s="1" t="s">
        <v>13738</v>
      </c>
      <c r="S784" s="1" t="s">
        <v>782</v>
      </c>
      <c r="T784" s="1"/>
      <c r="U784" s="1"/>
      <c r="V784" s="1" t="s">
        <v>13746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14378</v>
      </c>
      <c r="F785" s="1" t="s">
        <v>15435</v>
      </c>
      <c r="G785" s="1" t="s">
        <v>16476</v>
      </c>
      <c r="H785" s="1" t="s">
        <v>17494</v>
      </c>
      <c r="I785" s="1" t="s">
        <v>10515</v>
      </c>
      <c r="J785" s="1"/>
      <c r="K785" s="1" t="s">
        <v>19851</v>
      </c>
      <c r="L785" s="1" t="s">
        <v>783</v>
      </c>
      <c r="M785" s="1" t="s">
        <v>12084</v>
      </c>
      <c r="N785" s="1" t="s">
        <v>12971</v>
      </c>
      <c r="O785" s="1" t="s">
        <v>783</v>
      </c>
      <c r="P785" s="1" t="s">
        <v>19858</v>
      </c>
      <c r="Q785" s="1" t="s">
        <v>20208</v>
      </c>
      <c r="R785" s="1" t="s">
        <v>13738</v>
      </c>
      <c r="S785" s="1" t="s">
        <v>783</v>
      </c>
      <c r="T785" s="1"/>
      <c r="U785" s="1"/>
      <c r="V785" s="1" t="s">
        <v>13746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5790</v>
      </c>
      <c r="G786" s="1" t="s">
        <v>7371</v>
      </c>
      <c r="H786" s="1" t="s">
        <v>8944</v>
      </c>
      <c r="I786" s="1" t="s">
        <v>10516</v>
      </c>
      <c r="J786" s="1"/>
      <c r="K786" s="1" t="s">
        <v>19851</v>
      </c>
      <c r="L786" s="1" t="s">
        <v>784</v>
      </c>
      <c r="M786" s="1" t="s">
        <v>12085</v>
      </c>
      <c r="N786" s="1" t="s">
        <v>12971</v>
      </c>
      <c r="O786" s="1" t="s">
        <v>784</v>
      </c>
      <c r="P786" s="1" t="s">
        <v>19858</v>
      </c>
      <c r="Q786" s="1" t="s">
        <v>20209</v>
      </c>
      <c r="R786" s="1" t="s">
        <v>13738</v>
      </c>
      <c r="S786" s="1" t="s">
        <v>784</v>
      </c>
      <c r="T786" s="1"/>
      <c r="U786" s="1"/>
      <c r="V786" s="1" t="s">
        <v>13746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14379</v>
      </c>
      <c r="F787" s="1" t="s">
        <v>15436</v>
      </c>
      <c r="G787" s="1" t="s">
        <v>16477</v>
      </c>
      <c r="H787" s="1" t="s">
        <v>17495</v>
      </c>
      <c r="I787" s="1" t="s">
        <v>10517</v>
      </c>
      <c r="J787" s="1"/>
      <c r="K787" s="1" t="s">
        <v>19851</v>
      </c>
      <c r="L787" s="1" t="s">
        <v>785</v>
      </c>
      <c r="M787" s="1" t="s">
        <v>12086</v>
      </c>
      <c r="N787" s="1" t="s">
        <v>12971</v>
      </c>
      <c r="O787" s="1" t="s">
        <v>785</v>
      </c>
      <c r="P787" s="1" t="s">
        <v>19858</v>
      </c>
      <c r="Q787" s="1" t="s">
        <v>20210</v>
      </c>
      <c r="R787" s="1" t="s">
        <v>13738</v>
      </c>
      <c r="S787" s="1" t="s">
        <v>785</v>
      </c>
      <c r="T787" s="1"/>
      <c r="U787" s="1"/>
      <c r="V787" s="1" t="s">
        <v>13746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14380</v>
      </c>
      <c r="F788" s="1" t="s">
        <v>15437</v>
      </c>
      <c r="G788" s="1" t="s">
        <v>16478</v>
      </c>
      <c r="H788" s="1" t="s">
        <v>17496</v>
      </c>
      <c r="I788" s="1" t="s">
        <v>10518</v>
      </c>
      <c r="J788" s="1"/>
      <c r="K788" s="1" t="s">
        <v>19851</v>
      </c>
      <c r="L788" s="1" t="s">
        <v>786</v>
      </c>
      <c r="M788" s="1" t="s">
        <v>12087</v>
      </c>
      <c r="N788" s="1" t="s">
        <v>12971</v>
      </c>
      <c r="O788" s="1" t="s">
        <v>786</v>
      </c>
      <c r="P788" s="1" t="s">
        <v>19858</v>
      </c>
      <c r="Q788" s="1" t="s">
        <v>20211</v>
      </c>
      <c r="R788" s="1" t="s">
        <v>13738</v>
      </c>
      <c r="S788" s="1" t="s">
        <v>786</v>
      </c>
      <c r="T788" s="1"/>
      <c r="U788" s="1"/>
      <c r="V788" s="1" t="s">
        <v>13746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5793</v>
      </c>
      <c r="G789" s="1" t="s">
        <v>7374</v>
      </c>
      <c r="H789" s="1" t="s">
        <v>8947</v>
      </c>
      <c r="I789" s="1" t="s">
        <v>10519</v>
      </c>
      <c r="J789" s="1"/>
      <c r="K789" s="1" t="s">
        <v>19851</v>
      </c>
      <c r="L789" s="1" t="s">
        <v>787</v>
      </c>
      <c r="M789" s="1" t="s">
        <v>12088</v>
      </c>
      <c r="N789" s="1" t="s">
        <v>12971</v>
      </c>
      <c r="O789" s="1" t="s">
        <v>787</v>
      </c>
      <c r="P789" s="1" t="s">
        <v>19858</v>
      </c>
      <c r="Q789" s="1" t="s">
        <v>20212</v>
      </c>
      <c r="R789" s="1" t="s">
        <v>13738</v>
      </c>
      <c r="S789" s="1" t="s">
        <v>787</v>
      </c>
      <c r="T789" s="1"/>
      <c r="U789" s="1"/>
      <c r="V789" s="1" t="s">
        <v>13746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14381</v>
      </c>
      <c r="F790" s="1" t="s">
        <v>15438</v>
      </c>
      <c r="G790" s="1" t="s">
        <v>16479</v>
      </c>
      <c r="H790" s="1" t="s">
        <v>17497</v>
      </c>
      <c r="I790" s="1" t="s">
        <v>9778</v>
      </c>
      <c r="J790" s="1"/>
      <c r="K790" s="1" t="s">
        <v>19851</v>
      </c>
      <c r="L790" s="1" t="s">
        <v>788</v>
      </c>
      <c r="M790" s="1" t="s">
        <v>12089</v>
      </c>
      <c r="N790" s="1" t="s">
        <v>12971</v>
      </c>
      <c r="O790" s="1" t="s">
        <v>788</v>
      </c>
      <c r="P790" s="1" t="s">
        <v>19858</v>
      </c>
      <c r="Q790" s="1" t="s">
        <v>20213</v>
      </c>
      <c r="R790" s="1" t="s">
        <v>13738</v>
      </c>
      <c r="S790" s="1" t="s">
        <v>788</v>
      </c>
      <c r="T790" s="1"/>
      <c r="U790" s="1"/>
      <c r="V790" s="1" t="s">
        <v>13746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5795</v>
      </c>
      <c r="G791" s="1" t="s">
        <v>7376</v>
      </c>
      <c r="H791" s="1" t="s">
        <v>8949</v>
      </c>
      <c r="I791" s="1" t="s">
        <v>10520</v>
      </c>
      <c r="J791" s="1"/>
      <c r="K791" s="1" t="s">
        <v>19851</v>
      </c>
      <c r="L791" s="1" t="s">
        <v>789</v>
      </c>
      <c r="M791" s="1" t="s">
        <v>12090</v>
      </c>
      <c r="N791" s="1" t="s">
        <v>12971</v>
      </c>
      <c r="O791" s="1" t="s">
        <v>789</v>
      </c>
      <c r="P791" s="1" t="s">
        <v>19858</v>
      </c>
      <c r="Q791" s="1" t="s">
        <v>20214</v>
      </c>
      <c r="R791" s="1" t="s">
        <v>13738</v>
      </c>
      <c r="S791" s="1" t="s">
        <v>789</v>
      </c>
      <c r="T791" s="1"/>
      <c r="U791" s="1"/>
      <c r="V791" s="1" t="s">
        <v>13746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5796</v>
      </c>
      <c r="G792" s="1" t="s">
        <v>7377</v>
      </c>
      <c r="H792" s="1" t="s">
        <v>8950</v>
      </c>
      <c r="I792" s="1" t="s">
        <v>10521</v>
      </c>
      <c r="J792" s="1"/>
      <c r="K792" s="1" t="s">
        <v>19851</v>
      </c>
      <c r="L792" s="1" t="s">
        <v>790</v>
      </c>
      <c r="M792" s="1" t="s">
        <v>12091</v>
      </c>
      <c r="N792" s="1" t="s">
        <v>12971</v>
      </c>
      <c r="O792" s="1" t="s">
        <v>790</v>
      </c>
      <c r="P792" s="1" t="s">
        <v>19858</v>
      </c>
      <c r="Q792" s="1" t="s">
        <v>20215</v>
      </c>
      <c r="R792" s="1" t="s">
        <v>13738</v>
      </c>
      <c r="S792" s="1" t="s">
        <v>790</v>
      </c>
      <c r="T792" s="1"/>
      <c r="U792" s="1"/>
      <c r="V792" s="1" t="s">
        <v>13746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14382</v>
      </c>
      <c r="F793" s="1" t="s">
        <v>15439</v>
      </c>
      <c r="G793" s="1" t="s">
        <v>16480</v>
      </c>
      <c r="H793" s="1" t="s">
        <v>17498</v>
      </c>
      <c r="I793" s="1" t="s">
        <v>10522</v>
      </c>
      <c r="J793" s="1"/>
      <c r="K793" s="1" t="s">
        <v>19851</v>
      </c>
      <c r="L793" s="1" t="s">
        <v>791</v>
      </c>
      <c r="M793" s="1" t="s">
        <v>12092</v>
      </c>
      <c r="N793" s="1" t="s">
        <v>12971</v>
      </c>
      <c r="O793" s="1" t="s">
        <v>791</v>
      </c>
      <c r="P793" s="1" t="s">
        <v>19858</v>
      </c>
      <c r="Q793" s="1" t="s">
        <v>20216</v>
      </c>
      <c r="R793" s="1" t="s">
        <v>13738</v>
      </c>
      <c r="S793" s="1" t="s">
        <v>791</v>
      </c>
      <c r="T793" s="1"/>
      <c r="U793" s="1"/>
      <c r="V793" s="1" t="s">
        <v>13746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5798</v>
      </c>
      <c r="G794" s="1" t="s">
        <v>7379</v>
      </c>
      <c r="H794" s="1" t="s">
        <v>8952</v>
      </c>
      <c r="I794" s="1" t="s">
        <v>10523</v>
      </c>
      <c r="J794" s="1"/>
      <c r="K794" s="1" t="s">
        <v>19851</v>
      </c>
      <c r="L794" s="1" t="s">
        <v>792</v>
      </c>
      <c r="M794" s="1" t="s">
        <v>12093</v>
      </c>
      <c r="N794" s="1" t="s">
        <v>12971</v>
      </c>
      <c r="O794" s="1" t="s">
        <v>792</v>
      </c>
      <c r="P794" s="1" t="s">
        <v>19858</v>
      </c>
      <c r="Q794" s="1" t="s">
        <v>20217</v>
      </c>
      <c r="R794" s="1" t="s">
        <v>13738</v>
      </c>
      <c r="S794" s="1" t="s">
        <v>792</v>
      </c>
      <c r="T794" s="1"/>
      <c r="U794" s="1"/>
      <c r="V794" s="1" t="s">
        <v>13746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5799</v>
      </c>
      <c r="G795" s="1" t="s">
        <v>7380</v>
      </c>
      <c r="H795" s="1" t="s">
        <v>8953</v>
      </c>
      <c r="I795" s="1" t="s">
        <v>10524</v>
      </c>
      <c r="J795" s="1"/>
      <c r="K795" s="1" t="s">
        <v>19851</v>
      </c>
      <c r="L795" s="1" t="s">
        <v>793</v>
      </c>
      <c r="M795" s="1" t="s">
        <v>12094</v>
      </c>
      <c r="N795" s="1" t="s">
        <v>12971</v>
      </c>
      <c r="O795" s="1" t="s">
        <v>793</v>
      </c>
      <c r="P795" s="1" t="s">
        <v>19858</v>
      </c>
      <c r="Q795" s="1" t="s">
        <v>20218</v>
      </c>
      <c r="R795" s="1" t="s">
        <v>13738</v>
      </c>
      <c r="S795" s="1" t="s">
        <v>793</v>
      </c>
      <c r="T795" s="1"/>
      <c r="U795" s="1"/>
      <c r="V795" s="1" t="s">
        <v>13746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14383</v>
      </c>
      <c r="F796" s="1" t="s">
        <v>15440</v>
      </c>
      <c r="G796" s="1" t="s">
        <v>16481</v>
      </c>
      <c r="H796" s="1" t="s">
        <v>16481</v>
      </c>
      <c r="I796" s="1" t="s">
        <v>10525</v>
      </c>
      <c r="J796" s="1"/>
      <c r="K796" s="1" t="s">
        <v>19851</v>
      </c>
      <c r="L796" s="1" t="s">
        <v>794</v>
      </c>
      <c r="M796" s="1" t="s">
        <v>12095</v>
      </c>
      <c r="N796" s="1" t="s">
        <v>12971</v>
      </c>
      <c r="O796" s="1" t="s">
        <v>794</v>
      </c>
      <c r="P796" s="1" t="s">
        <v>19858</v>
      </c>
      <c r="Q796" s="1" t="s">
        <v>20219</v>
      </c>
      <c r="R796" s="1" t="s">
        <v>13738</v>
      </c>
      <c r="S796" s="1" t="s">
        <v>794</v>
      </c>
      <c r="T796" s="1"/>
      <c r="U796" s="1"/>
      <c r="V796" s="1" t="s">
        <v>13746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5801</v>
      </c>
      <c r="G797" s="1" t="s">
        <v>7382</v>
      </c>
      <c r="H797" s="1" t="s">
        <v>8954</v>
      </c>
      <c r="I797" s="1" t="s">
        <v>10526</v>
      </c>
      <c r="J797" s="1"/>
      <c r="K797" s="1" t="s">
        <v>19851</v>
      </c>
      <c r="L797" s="1" t="s">
        <v>795</v>
      </c>
      <c r="M797" s="1" t="s">
        <v>12096</v>
      </c>
      <c r="N797" s="1" t="s">
        <v>12971</v>
      </c>
      <c r="O797" s="1" t="s">
        <v>795</v>
      </c>
      <c r="P797" s="1" t="s">
        <v>19858</v>
      </c>
      <c r="Q797" s="1" t="s">
        <v>20220</v>
      </c>
      <c r="R797" s="1" t="s">
        <v>13738</v>
      </c>
      <c r="S797" s="1" t="s">
        <v>795</v>
      </c>
      <c r="T797" s="1"/>
      <c r="U797" s="1"/>
      <c r="V797" s="1" t="s">
        <v>13746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14384</v>
      </c>
      <c r="F798" s="1" t="s">
        <v>15441</v>
      </c>
      <c r="G798" s="1" t="s">
        <v>16482</v>
      </c>
      <c r="H798" s="1" t="s">
        <v>17499</v>
      </c>
      <c r="I798" s="1" t="s">
        <v>10527</v>
      </c>
      <c r="J798" s="1"/>
      <c r="K798" s="1" t="s">
        <v>19851</v>
      </c>
      <c r="L798" s="1" t="s">
        <v>796</v>
      </c>
      <c r="M798" s="1" t="s">
        <v>12097</v>
      </c>
      <c r="N798" s="1" t="s">
        <v>12971</v>
      </c>
      <c r="O798" s="1" t="s">
        <v>796</v>
      </c>
      <c r="P798" s="1" t="s">
        <v>19858</v>
      </c>
      <c r="Q798" s="1" t="s">
        <v>20221</v>
      </c>
      <c r="R798" s="1" t="s">
        <v>13738</v>
      </c>
      <c r="S798" s="1" t="s">
        <v>796</v>
      </c>
      <c r="T798" s="1"/>
      <c r="U798" s="1"/>
      <c r="V798" s="1" t="s">
        <v>13746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14385</v>
      </c>
      <c r="F799" s="1" t="s">
        <v>15442</v>
      </c>
      <c r="G799" s="1" t="s">
        <v>16483</v>
      </c>
      <c r="H799" s="1" t="s">
        <v>17500</v>
      </c>
      <c r="I799" s="1" t="s">
        <v>10528</v>
      </c>
      <c r="J799" s="1"/>
      <c r="K799" s="1" t="s">
        <v>19851</v>
      </c>
      <c r="L799" s="1" t="s">
        <v>797</v>
      </c>
      <c r="M799" s="1" t="s">
        <v>12098</v>
      </c>
      <c r="N799" s="1" t="s">
        <v>12971</v>
      </c>
      <c r="O799" s="1" t="s">
        <v>797</v>
      </c>
      <c r="P799" s="1" t="s">
        <v>19858</v>
      </c>
      <c r="Q799" s="1" t="s">
        <v>20222</v>
      </c>
      <c r="R799" s="1" t="s">
        <v>13738</v>
      </c>
      <c r="S799" s="1" t="s">
        <v>797</v>
      </c>
      <c r="T799" s="1"/>
      <c r="U799" s="1"/>
      <c r="V799" s="1" t="s">
        <v>13746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5804</v>
      </c>
      <c r="G800" s="1" t="s">
        <v>7385</v>
      </c>
      <c r="H800" s="1" t="s">
        <v>8957</v>
      </c>
      <c r="I800" s="1" t="s">
        <v>9825</v>
      </c>
      <c r="J800" s="1"/>
      <c r="K800" s="1" t="s">
        <v>19851</v>
      </c>
      <c r="L800" s="1" t="s">
        <v>798</v>
      </c>
      <c r="M800" s="1" t="s">
        <v>12099</v>
      </c>
      <c r="N800" s="1" t="s">
        <v>12971</v>
      </c>
      <c r="O800" s="1" t="s">
        <v>798</v>
      </c>
      <c r="P800" s="1" t="s">
        <v>19858</v>
      </c>
      <c r="Q800" s="1" t="s">
        <v>20223</v>
      </c>
      <c r="R800" s="1" t="s">
        <v>13738</v>
      </c>
      <c r="S800" s="1" t="s">
        <v>798</v>
      </c>
      <c r="T800" s="1"/>
      <c r="U800" s="1"/>
      <c r="V800" s="1" t="s">
        <v>13746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14386</v>
      </c>
      <c r="F801" s="1" t="s">
        <v>15443</v>
      </c>
      <c r="G801" s="1" t="s">
        <v>16484</v>
      </c>
      <c r="H801" s="1" t="s">
        <v>17501</v>
      </c>
      <c r="I801" s="1" t="s">
        <v>10529</v>
      </c>
      <c r="J801" s="1"/>
      <c r="K801" s="1" t="s">
        <v>19851</v>
      </c>
      <c r="L801" s="1" t="s">
        <v>799</v>
      </c>
      <c r="M801" s="1" t="s">
        <v>12100</v>
      </c>
      <c r="N801" s="1" t="s">
        <v>12971</v>
      </c>
      <c r="O801" s="1" t="s">
        <v>799</v>
      </c>
      <c r="P801" s="1" t="s">
        <v>19858</v>
      </c>
      <c r="Q801" s="1" t="s">
        <v>20224</v>
      </c>
      <c r="R801" s="1" t="s">
        <v>13738</v>
      </c>
      <c r="S801" s="1" t="s">
        <v>799</v>
      </c>
      <c r="T801" s="1"/>
      <c r="U801" s="1"/>
      <c r="V801" s="1" t="s">
        <v>13746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14387</v>
      </c>
      <c r="F802" s="1" t="s">
        <v>15444</v>
      </c>
      <c r="G802" s="1" t="s">
        <v>16485</v>
      </c>
      <c r="H802" s="1" t="s">
        <v>17502</v>
      </c>
      <c r="I802" s="1" t="s">
        <v>10530</v>
      </c>
      <c r="J802" s="1"/>
      <c r="K802" s="1" t="s">
        <v>19851</v>
      </c>
      <c r="L802" s="1" t="s">
        <v>800</v>
      </c>
      <c r="M802" s="1" t="s">
        <v>12101</v>
      </c>
      <c r="N802" s="1" t="s">
        <v>12971</v>
      </c>
      <c r="O802" s="1" t="s">
        <v>800</v>
      </c>
      <c r="P802" s="1" t="s">
        <v>19858</v>
      </c>
      <c r="Q802" s="1" t="s">
        <v>20225</v>
      </c>
      <c r="R802" s="1" t="s">
        <v>13738</v>
      </c>
      <c r="S802" s="1" t="s">
        <v>800</v>
      </c>
      <c r="T802" s="1"/>
      <c r="U802" s="1"/>
      <c r="V802" s="1" t="s">
        <v>13746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14388</v>
      </c>
      <c r="F803" s="1" t="s">
        <v>15445</v>
      </c>
      <c r="G803" s="1" t="s">
        <v>16486</v>
      </c>
      <c r="H803" s="1" t="s">
        <v>17503</v>
      </c>
      <c r="I803" s="1" t="s">
        <v>10256</v>
      </c>
      <c r="J803" s="1"/>
      <c r="K803" s="1" t="s">
        <v>19851</v>
      </c>
      <c r="L803" s="1" t="s">
        <v>801</v>
      </c>
      <c r="M803" s="1" t="s">
        <v>12102</v>
      </c>
      <c r="N803" s="1" t="s">
        <v>12971</v>
      </c>
      <c r="O803" s="1" t="s">
        <v>801</v>
      </c>
      <c r="P803" s="1" t="s">
        <v>19858</v>
      </c>
      <c r="Q803" s="1" t="s">
        <v>20226</v>
      </c>
      <c r="R803" s="1" t="s">
        <v>13738</v>
      </c>
      <c r="S803" s="1" t="s">
        <v>801</v>
      </c>
      <c r="T803" s="1"/>
      <c r="U803" s="1"/>
      <c r="V803" s="1" t="s">
        <v>13746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14389</v>
      </c>
      <c r="F804" s="1" t="s">
        <v>15446</v>
      </c>
      <c r="G804" s="1" t="s">
        <v>16487</v>
      </c>
      <c r="H804" s="1" t="s">
        <v>17504</v>
      </c>
      <c r="I804" s="1" t="s">
        <v>10531</v>
      </c>
      <c r="J804" s="1"/>
      <c r="K804" s="1" t="s">
        <v>19851</v>
      </c>
      <c r="L804" s="1" t="s">
        <v>802</v>
      </c>
      <c r="M804" s="1" t="s">
        <v>12103</v>
      </c>
      <c r="N804" s="1" t="s">
        <v>12971</v>
      </c>
      <c r="O804" s="1" t="s">
        <v>802</v>
      </c>
      <c r="P804" s="1" t="s">
        <v>19858</v>
      </c>
      <c r="Q804" s="1" t="s">
        <v>20227</v>
      </c>
      <c r="R804" s="1" t="s">
        <v>13738</v>
      </c>
      <c r="S804" s="1" t="s">
        <v>802</v>
      </c>
      <c r="T804" s="1"/>
      <c r="U804" s="1"/>
      <c r="V804" s="1" t="s">
        <v>13746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14390</v>
      </c>
      <c r="F805" s="1" t="s">
        <v>15447</v>
      </c>
      <c r="G805" s="1" t="s">
        <v>14390</v>
      </c>
      <c r="H805" s="1" t="s">
        <v>17505</v>
      </c>
      <c r="I805" s="1" t="s">
        <v>10532</v>
      </c>
      <c r="J805" s="1"/>
      <c r="K805" s="1" t="s">
        <v>19851</v>
      </c>
      <c r="L805" s="1" t="s">
        <v>803</v>
      </c>
      <c r="M805" s="1" t="s">
        <v>12104</v>
      </c>
      <c r="N805" s="1" t="s">
        <v>12971</v>
      </c>
      <c r="O805" s="1" t="s">
        <v>803</v>
      </c>
      <c r="P805" s="1" t="s">
        <v>19858</v>
      </c>
      <c r="Q805" s="1" t="s">
        <v>20228</v>
      </c>
      <c r="R805" s="1" t="s">
        <v>13738</v>
      </c>
      <c r="S805" s="1" t="s">
        <v>803</v>
      </c>
      <c r="T805" s="1"/>
      <c r="U805" s="1"/>
      <c r="V805" s="1" t="s">
        <v>13746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14391</v>
      </c>
      <c r="F806" s="1" t="s">
        <v>15448</v>
      </c>
      <c r="G806" s="1" t="s">
        <v>16488</v>
      </c>
      <c r="H806" s="1" t="s">
        <v>17506</v>
      </c>
      <c r="I806" s="1" t="s">
        <v>10533</v>
      </c>
      <c r="J806" s="1"/>
      <c r="K806" s="1" t="s">
        <v>19851</v>
      </c>
      <c r="L806" s="1" t="s">
        <v>804</v>
      </c>
      <c r="M806" s="1" t="s">
        <v>12105</v>
      </c>
      <c r="N806" s="1" t="s">
        <v>12971</v>
      </c>
      <c r="O806" s="1" t="s">
        <v>804</v>
      </c>
      <c r="P806" s="1" t="s">
        <v>19858</v>
      </c>
      <c r="Q806" s="1" t="s">
        <v>20229</v>
      </c>
      <c r="R806" s="1" t="s">
        <v>13738</v>
      </c>
      <c r="S806" s="1" t="s">
        <v>804</v>
      </c>
      <c r="T806" s="1"/>
      <c r="U806" s="1"/>
      <c r="V806" s="1" t="s">
        <v>13746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14392</v>
      </c>
      <c r="F807" s="1" t="s">
        <v>15449</v>
      </c>
      <c r="G807" s="1" t="s">
        <v>16489</v>
      </c>
      <c r="H807" s="1" t="s">
        <v>17507</v>
      </c>
      <c r="I807" s="1" t="s">
        <v>10464</v>
      </c>
      <c r="J807" s="1"/>
      <c r="K807" s="1" t="s">
        <v>19851</v>
      </c>
      <c r="L807" s="1" t="s">
        <v>805</v>
      </c>
      <c r="M807" s="1" t="s">
        <v>12106</v>
      </c>
      <c r="N807" s="1" t="s">
        <v>12971</v>
      </c>
      <c r="O807" s="1" t="s">
        <v>805</v>
      </c>
      <c r="P807" s="1" t="s">
        <v>19858</v>
      </c>
      <c r="Q807" s="1" t="s">
        <v>20230</v>
      </c>
      <c r="R807" s="1" t="s">
        <v>13738</v>
      </c>
      <c r="S807" s="1" t="s">
        <v>805</v>
      </c>
      <c r="T807" s="1"/>
      <c r="U807" s="1"/>
      <c r="V807" s="1" t="s">
        <v>13746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5812</v>
      </c>
      <c r="G808" s="1" t="s">
        <v>7392</v>
      </c>
      <c r="H808" s="1" t="s">
        <v>8965</v>
      </c>
      <c r="I808" s="1" t="s">
        <v>10534</v>
      </c>
      <c r="J808" s="1"/>
      <c r="K808" s="1" t="s">
        <v>19851</v>
      </c>
      <c r="L808" s="1" t="s">
        <v>806</v>
      </c>
      <c r="M808" s="1" t="s">
        <v>12107</v>
      </c>
      <c r="N808" s="1" t="s">
        <v>12971</v>
      </c>
      <c r="O808" s="1" t="s">
        <v>806</v>
      </c>
      <c r="P808" s="1" t="s">
        <v>19858</v>
      </c>
      <c r="Q808" s="1" t="s">
        <v>20231</v>
      </c>
      <c r="R808" s="1" t="s">
        <v>13738</v>
      </c>
      <c r="S808" s="1" t="s">
        <v>806</v>
      </c>
      <c r="T808" s="1"/>
      <c r="U808" s="1"/>
      <c r="V808" s="1" t="s">
        <v>13746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14393</v>
      </c>
      <c r="F809" s="1" t="s">
        <v>15450</v>
      </c>
      <c r="G809" s="1" t="s">
        <v>16490</v>
      </c>
      <c r="H809" s="1" t="s">
        <v>17508</v>
      </c>
      <c r="I809" s="1" t="s">
        <v>10535</v>
      </c>
      <c r="J809" s="1"/>
      <c r="K809" s="1" t="s">
        <v>19851</v>
      </c>
      <c r="L809" s="1" t="s">
        <v>807</v>
      </c>
      <c r="M809" s="1" t="s">
        <v>12108</v>
      </c>
      <c r="N809" s="1" t="s">
        <v>12971</v>
      </c>
      <c r="O809" s="1" t="s">
        <v>807</v>
      </c>
      <c r="P809" s="1" t="s">
        <v>19858</v>
      </c>
      <c r="Q809" s="1" t="s">
        <v>20232</v>
      </c>
      <c r="R809" s="1" t="s">
        <v>13738</v>
      </c>
      <c r="S809" s="1" t="s">
        <v>807</v>
      </c>
      <c r="T809" s="1"/>
      <c r="U809" s="1"/>
      <c r="V809" s="1" t="s">
        <v>13746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14394</v>
      </c>
      <c r="F810" s="1" t="s">
        <v>15451</v>
      </c>
      <c r="G810" s="1" t="s">
        <v>16491</v>
      </c>
      <c r="H810" s="1" t="s">
        <v>17509</v>
      </c>
      <c r="I810" s="1" t="s">
        <v>10536</v>
      </c>
      <c r="J810" s="1"/>
      <c r="K810" s="1" t="s">
        <v>19851</v>
      </c>
      <c r="L810" s="1" t="s">
        <v>808</v>
      </c>
      <c r="M810" s="1" t="s">
        <v>12109</v>
      </c>
      <c r="N810" s="1" t="s">
        <v>12971</v>
      </c>
      <c r="O810" s="1" t="s">
        <v>808</v>
      </c>
      <c r="P810" s="1" t="s">
        <v>19859</v>
      </c>
      <c r="Q810" s="1" t="s">
        <v>19859</v>
      </c>
      <c r="R810" s="1" t="s">
        <v>13738</v>
      </c>
      <c r="S810" s="1" t="s">
        <v>808</v>
      </c>
      <c r="T810" s="1"/>
      <c r="U810" s="1" t="s">
        <v>20525</v>
      </c>
      <c r="V810" s="1" t="s">
        <v>13746</v>
      </c>
      <c r="W810" s="1" t="s">
        <v>808</v>
      </c>
      <c r="X810" s="1"/>
      <c r="Y810" t="s">
        <v>20546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14395</v>
      </c>
      <c r="F811" s="1" t="s">
        <v>15452</v>
      </c>
      <c r="G811" s="1" t="s">
        <v>16492</v>
      </c>
      <c r="H811" s="1" t="s">
        <v>17510</v>
      </c>
      <c r="I811" s="1" t="s">
        <v>10537</v>
      </c>
      <c r="J811" s="1"/>
      <c r="K811" s="1" t="s">
        <v>19851</v>
      </c>
      <c r="L811" s="1" t="s">
        <v>809</v>
      </c>
      <c r="M811" s="1" t="s">
        <v>12110</v>
      </c>
      <c r="N811" s="1" t="s">
        <v>12971</v>
      </c>
      <c r="O811" s="1" t="s">
        <v>809</v>
      </c>
      <c r="P811" s="1" t="s">
        <v>19859</v>
      </c>
      <c r="Q811" s="1" t="s">
        <v>19859</v>
      </c>
      <c r="R811" s="1" t="s">
        <v>13738</v>
      </c>
      <c r="S811" s="1" t="s">
        <v>809</v>
      </c>
      <c r="T811" s="1"/>
      <c r="U811" s="1"/>
      <c r="V811" s="1" t="s">
        <v>13746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14396</v>
      </c>
      <c r="F812" s="1" t="s">
        <v>15453</v>
      </c>
      <c r="G812" s="1" t="s">
        <v>16493</v>
      </c>
      <c r="H812" s="1" t="s">
        <v>17511</v>
      </c>
      <c r="I812" s="1" t="s">
        <v>10538</v>
      </c>
      <c r="J812" s="1"/>
      <c r="K812" s="1" t="s">
        <v>19851</v>
      </c>
      <c r="L812" s="1" t="s">
        <v>810</v>
      </c>
      <c r="M812" s="1" t="s">
        <v>12111</v>
      </c>
      <c r="N812" s="1" t="s">
        <v>12971</v>
      </c>
      <c r="O812" s="1" t="s">
        <v>810</v>
      </c>
      <c r="P812" s="1" t="s">
        <v>19859</v>
      </c>
      <c r="Q812" s="1" t="s">
        <v>19859</v>
      </c>
      <c r="R812" s="1" t="s">
        <v>13738</v>
      </c>
      <c r="S812" s="1" t="s">
        <v>810</v>
      </c>
      <c r="T812" s="1"/>
      <c r="U812" s="1"/>
      <c r="V812" s="1" t="s">
        <v>13746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14397</v>
      </c>
      <c r="F813" s="1" t="s">
        <v>15454</v>
      </c>
      <c r="G813" s="1" t="s">
        <v>16494</v>
      </c>
      <c r="H813" s="1" t="s">
        <v>17512</v>
      </c>
      <c r="I813" s="1" t="s">
        <v>10539</v>
      </c>
      <c r="J813" s="1"/>
      <c r="K813" s="1" t="s">
        <v>19851</v>
      </c>
      <c r="L813" s="1" t="s">
        <v>811</v>
      </c>
      <c r="M813" s="1" t="s">
        <v>12112</v>
      </c>
      <c r="N813" s="1" t="s">
        <v>12971</v>
      </c>
      <c r="O813" s="1" t="s">
        <v>811</v>
      </c>
      <c r="P813" s="1" t="s">
        <v>19859</v>
      </c>
      <c r="Q813" s="1" t="s">
        <v>19859</v>
      </c>
      <c r="R813" s="1" t="s">
        <v>13738</v>
      </c>
      <c r="S813" s="1" t="s">
        <v>811</v>
      </c>
      <c r="T813" s="1"/>
      <c r="U813" s="1"/>
      <c r="V813" s="1" t="s">
        <v>13746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14398</v>
      </c>
      <c r="F814" s="1" t="s">
        <v>15455</v>
      </c>
      <c r="G814" s="1" t="s">
        <v>16495</v>
      </c>
      <c r="H814" s="1" t="s">
        <v>17513</v>
      </c>
      <c r="I814" s="1" t="s">
        <v>10540</v>
      </c>
      <c r="J814" s="1"/>
      <c r="K814" s="1" t="s">
        <v>19851</v>
      </c>
      <c r="L814" s="1" t="s">
        <v>812</v>
      </c>
      <c r="M814" s="1" t="s">
        <v>12113</v>
      </c>
      <c r="N814" s="1" t="s">
        <v>12971</v>
      </c>
      <c r="O814" s="1" t="s">
        <v>812</v>
      </c>
      <c r="P814" s="1" t="s">
        <v>19859</v>
      </c>
      <c r="Q814" s="1" t="s">
        <v>19859</v>
      </c>
      <c r="R814" s="1" t="s">
        <v>13738</v>
      </c>
      <c r="S814" s="1" t="s">
        <v>812</v>
      </c>
      <c r="T814" s="1"/>
      <c r="U814" s="1"/>
      <c r="V814" s="1" t="s">
        <v>13746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14399</v>
      </c>
      <c r="F815" s="1" t="s">
        <v>15456</v>
      </c>
      <c r="G815" s="1" t="s">
        <v>16496</v>
      </c>
      <c r="H815" s="1" t="s">
        <v>17514</v>
      </c>
      <c r="I815" s="1" t="s">
        <v>10541</v>
      </c>
      <c r="J815" s="1"/>
      <c r="K815" s="1" t="s">
        <v>19851</v>
      </c>
      <c r="L815" s="1" t="s">
        <v>813</v>
      </c>
      <c r="M815" s="1" t="s">
        <v>12114</v>
      </c>
      <c r="N815" s="1" t="s">
        <v>12971</v>
      </c>
      <c r="O815" s="1" t="s">
        <v>813</v>
      </c>
      <c r="P815" s="1" t="s">
        <v>19859</v>
      </c>
      <c r="Q815" s="1" t="s">
        <v>19859</v>
      </c>
      <c r="R815" s="1" t="s">
        <v>13738</v>
      </c>
      <c r="S815" s="1" t="s">
        <v>813</v>
      </c>
      <c r="T815" s="1"/>
      <c r="U815" s="1"/>
      <c r="V815" s="1" t="s">
        <v>13746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14400</v>
      </c>
      <c r="F816" s="1" t="s">
        <v>15457</v>
      </c>
      <c r="G816" s="1" t="s">
        <v>16497</v>
      </c>
      <c r="H816" s="1" t="s">
        <v>17515</v>
      </c>
      <c r="I816" s="1" t="s">
        <v>10542</v>
      </c>
      <c r="J816" s="1"/>
      <c r="K816" s="1" t="s">
        <v>19851</v>
      </c>
      <c r="L816" s="1" t="s">
        <v>814</v>
      </c>
      <c r="M816" s="1" t="s">
        <v>12115</v>
      </c>
      <c r="N816" s="1" t="s">
        <v>12971</v>
      </c>
      <c r="O816" s="1" t="s">
        <v>814</v>
      </c>
      <c r="P816" s="1" t="s">
        <v>19859</v>
      </c>
      <c r="Q816" s="1" t="s">
        <v>19859</v>
      </c>
      <c r="R816" s="1" t="s">
        <v>13738</v>
      </c>
      <c r="S816" s="1" t="s">
        <v>814</v>
      </c>
      <c r="T816" s="1"/>
      <c r="U816" s="1"/>
      <c r="V816" s="1" t="s">
        <v>13746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5821</v>
      </c>
      <c r="G817" s="1" t="s">
        <v>7401</v>
      </c>
      <c r="H817" s="1" t="s">
        <v>8974</v>
      </c>
      <c r="I817" s="1" t="s">
        <v>10543</v>
      </c>
      <c r="J817" s="1"/>
      <c r="K817" s="1" t="s">
        <v>19851</v>
      </c>
      <c r="L817" s="1" t="s">
        <v>815</v>
      </c>
      <c r="M817" s="1" t="s">
        <v>12116</v>
      </c>
      <c r="N817" s="1" t="s">
        <v>12971</v>
      </c>
      <c r="O817" s="1" t="s">
        <v>815</v>
      </c>
      <c r="P817" s="1" t="s">
        <v>19859</v>
      </c>
      <c r="Q817" s="1" t="s">
        <v>19859</v>
      </c>
      <c r="R817" s="1" t="s">
        <v>13738</v>
      </c>
      <c r="S817" s="1" t="s">
        <v>815</v>
      </c>
      <c r="T817" s="1"/>
      <c r="U817" s="1"/>
      <c r="V817" s="1" t="s">
        <v>13746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14401</v>
      </c>
      <c r="F818" s="1" t="s">
        <v>15458</v>
      </c>
      <c r="G818" s="1" t="s">
        <v>16498</v>
      </c>
      <c r="H818" s="1" t="s">
        <v>17516</v>
      </c>
      <c r="I818" s="1" t="s">
        <v>10544</v>
      </c>
      <c r="J818" s="1"/>
      <c r="K818" s="1" t="s">
        <v>19851</v>
      </c>
      <c r="L818" s="1" t="s">
        <v>816</v>
      </c>
      <c r="M818" s="1" t="s">
        <v>12117</v>
      </c>
      <c r="N818" s="1" t="s">
        <v>12971</v>
      </c>
      <c r="O818" s="1" t="s">
        <v>816</v>
      </c>
      <c r="P818" s="1" t="s">
        <v>19859</v>
      </c>
      <c r="Q818" s="1" t="s">
        <v>19859</v>
      </c>
      <c r="R818" s="1" t="s">
        <v>13738</v>
      </c>
      <c r="S818" s="1" t="s">
        <v>816</v>
      </c>
      <c r="T818" s="1"/>
      <c r="U818" s="1"/>
      <c r="V818" s="1" t="s">
        <v>13746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14402</v>
      </c>
      <c r="F819" s="1" t="s">
        <v>15459</v>
      </c>
      <c r="G819" s="1" t="s">
        <v>16499</v>
      </c>
      <c r="H819" s="1" t="s">
        <v>17517</v>
      </c>
      <c r="I819" s="1" t="s">
        <v>10545</v>
      </c>
      <c r="J819" s="1"/>
      <c r="K819" s="1" t="s">
        <v>19851</v>
      </c>
      <c r="L819" s="1" t="s">
        <v>817</v>
      </c>
      <c r="M819" s="1" t="s">
        <v>12118</v>
      </c>
      <c r="N819" s="1" t="s">
        <v>12971</v>
      </c>
      <c r="O819" s="1" t="s">
        <v>817</v>
      </c>
      <c r="P819" s="1" t="s">
        <v>19859</v>
      </c>
      <c r="Q819" s="1" t="s">
        <v>19859</v>
      </c>
      <c r="R819" s="1" t="s">
        <v>13738</v>
      </c>
      <c r="S819" s="1" t="s">
        <v>817</v>
      </c>
      <c r="T819" s="1"/>
      <c r="U819" s="1"/>
      <c r="V819" s="1" t="s">
        <v>13746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14403</v>
      </c>
      <c r="F820" s="1" t="s">
        <v>15460</v>
      </c>
      <c r="G820" s="1" t="s">
        <v>16500</v>
      </c>
      <c r="H820" s="1" t="s">
        <v>17518</v>
      </c>
      <c r="I820" s="1" t="s">
        <v>10546</v>
      </c>
      <c r="J820" s="1"/>
      <c r="K820" s="1" t="s">
        <v>19851</v>
      </c>
      <c r="L820" s="1" t="s">
        <v>818</v>
      </c>
      <c r="M820" s="1" t="s">
        <v>12119</v>
      </c>
      <c r="N820" s="1" t="s">
        <v>12971</v>
      </c>
      <c r="O820" s="1" t="s">
        <v>818</v>
      </c>
      <c r="P820" s="1" t="s">
        <v>19859</v>
      </c>
      <c r="Q820" s="1" t="s">
        <v>19859</v>
      </c>
      <c r="R820" s="1" t="s">
        <v>13738</v>
      </c>
      <c r="S820" s="1" t="s">
        <v>818</v>
      </c>
      <c r="T820" s="1"/>
      <c r="U820" s="1"/>
      <c r="V820" s="1" t="s">
        <v>13746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5825</v>
      </c>
      <c r="G821" s="1" t="s">
        <v>7405</v>
      </c>
      <c r="H821" s="1" t="s">
        <v>8974</v>
      </c>
      <c r="I821" s="1" t="s">
        <v>10547</v>
      </c>
      <c r="J821" s="1"/>
      <c r="K821" s="1" t="s">
        <v>19851</v>
      </c>
      <c r="L821" s="1" t="s">
        <v>819</v>
      </c>
      <c r="M821" s="1" t="s">
        <v>12120</v>
      </c>
      <c r="N821" s="1" t="s">
        <v>12971</v>
      </c>
      <c r="O821" s="1" t="s">
        <v>819</v>
      </c>
      <c r="P821" s="1" t="s">
        <v>19859</v>
      </c>
      <c r="Q821" s="1" t="s">
        <v>19859</v>
      </c>
      <c r="R821" s="1" t="s">
        <v>13738</v>
      </c>
      <c r="S821" s="1" t="s">
        <v>819</v>
      </c>
      <c r="T821" s="1"/>
      <c r="U821" s="1"/>
      <c r="V821" s="1" t="s">
        <v>13746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5826</v>
      </c>
      <c r="G822" s="1" t="s">
        <v>7406</v>
      </c>
      <c r="H822" s="1" t="s">
        <v>8978</v>
      </c>
      <c r="I822" s="1" t="s">
        <v>10305</v>
      </c>
      <c r="J822" s="1"/>
      <c r="K822" s="1" t="s">
        <v>19851</v>
      </c>
      <c r="L822" s="1" t="s">
        <v>820</v>
      </c>
      <c r="M822" s="1" t="s">
        <v>12121</v>
      </c>
      <c r="N822" s="1" t="s">
        <v>12971</v>
      </c>
      <c r="O822" s="1" t="s">
        <v>820</v>
      </c>
      <c r="P822" s="1" t="s">
        <v>19859</v>
      </c>
      <c r="Q822" s="1" t="s">
        <v>19859</v>
      </c>
      <c r="R822" s="1" t="s">
        <v>13738</v>
      </c>
      <c r="S822" s="1" t="s">
        <v>820</v>
      </c>
      <c r="T822" s="1"/>
      <c r="U822" s="1"/>
      <c r="V822" s="1" t="s">
        <v>13746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14404</v>
      </c>
      <c r="F823" s="1" t="s">
        <v>15461</v>
      </c>
      <c r="G823" s="1" t="s">
        <v>16501</v>
      </c>
      <c r="H823" s="1" t="s">
        <v>17519</v>
      </c>
      <c r="I823" s="1" t="s">
        <v>10548</v>
      </c>
      <c r="J823" s="1"/>
      <c r="K823" s="1" t="s">
        <v>19851</v>
      </c>
      <c r="L823" s="1" t="s">
        <v>821</v>
      </c>
      <c r="M823" s="1" t="s">
        <v>12122</v>
      </c>
      <c r="N823" s="1" t="s">
        <v>12971</v>
      </c>
      <c r="O823" s="1" t="s">
        <v>821</v>
      </c>
      <c r="P823" s="1" t="s">
        <v>19859</v>
      </c>
      <c r="Q823" s="1" t="s">
        <v>19859</v>
      </c>
      <c r="R823" s="1" t="s">
        <v>13738</v>
      </c>
      <c r="S823" s="1" t="s">
        <v>821</v>
      </c>
      <c r="T823" s="1"/>
      <c r="U823" s="1"/>
      <c r="V823" s="1" t="s">
        <v>13746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5828</v>
      </c>
      <c r="G824" s="1" t="s">
        <v>7408</v>
      </c>
      <c r="H824" s="1" t="s">
        <v>8980</v>
      </c>
      <c r="I824" s="1" t="s">
        <v>10549</v>
      </c>
      <c r="J824" s="1"/>
      <c r="K824" s="1" t="s">
        <v>19851</v>
      </c>
      <c r="L824" s="1" t="s">
        <v>822</v>
      </c>
      <c r="M824" s="1" t="s">
        <v>12123</v>
      </c>
      <c r="N824" s="1" t="s">
        <v>12971</v>
      </c>
      <c r="O824" s="1" t="s">
        <v>822</v>
      </c>
      <c r="P824" s="1" t="s">
        <v>19859</v>
      </c>
      <c r="Q824" s="1" t="s">
        <v>19859</v>
      </c>
      <c r="R824" s="1" t="s">
        <v>13738</v>
      </c>
      <c r="S824" s="1" t="s">
        <v>822</v>
      </c>
      <c r="T824" s="1"/>
      <c r="U824" s="1"/>
      <c r="V824" s="1" t="s">
        <v>13746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14405</v>
      </c>
      <c r="F825" s="1" t="s">
        <v>15462</v>
      </c>
      <c r="G825" s="1" t="s">
        <v>16502</v>
      </c>
      <c r="H825" s="1" t="s">
        <v>17520</v>
      </c>
      <c r="I825" s="1" t="s">
        <v>10550</v>
      </c>
      <c r="J825" s="1"/>
      <c r="K825" s="1" t="s">
        <v>19851</v>
      </c>
      <c r="L825" s="1" t="s">
        <v>823</v>
      </c>
      <c r="M825" s="1" t="s">
        <v>12124</v>
      </c>
      <c r="N825" s="1" t="s">
        <v>12971</v>
      </c>
      <c r="O825" s="1" t="s">
        <v>823</v>
      </c>
      <c r="P825" s="1" t="s">
        <v>19859</v>
      </c>
      <c r="Q825" s="1" t="s">
        <v>19859</v>
      </c>
      <c r="R825" s="1" t="s">
        <v>13738</v>
      </c>
      <c r="S825" s="1" t="s">
        <v>823</v>
      </c>
      <c r="T825" s="1"/>
      <c r="U825" s="1"/>
      <c r="V825" s="1" t="s">
        <v>13746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5830</v>
      </c>
      <c r="G826" s="1" t="s">
        <v>7410</v>
      </c>
      <c r="H826" s="1" t="s">
        <v>8982</v>
      </c>
      <c r="I826" s="1" t="s">
        <v>10400</v>
      </c>
      <c r="J826" s="1"/>
      <c r="K826" s="1" t="s">
        <v>19851</v>
      </c>
      <c r="L826" s="1" t="s">
        <v>824</v>
      </c>
      <c r="M826" s="1" t="s">
        <v>12125</v>
      </c>
      <c r="N826" s="1" t="s">
        <v>12971</v>
      </c>
      <c r="O826" s="1" t="s">
        <v>824</v>
      </c>
      <c r="P826" s="1" t="s">
        <v>19859</v>
      </c>
      <c r="Q826" s="1" t="s">
        <v>19859</v>
      </c>
      <c r="R826" s="1" t="s">
        <v>13738</v>
      </c>
      <c r="S826" s="1" t="s">
        <v>824</v>
      </c>
      <c r="T826" s="1"/>
      <c r="U826" s="1"/>
      <c r="V826" s="1" t="s">
        <v>13746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14406</v>
      </c>
      <c r="F827" s="1" t="s">
        <v>15463</v>
      </c>
      <c r="G827" s="1" t="s">
        <v>16503</v>
      </c>
      <c r="H827" s="1" t="s">
        <v>17521</v>
      </c>
      <c r="I827" s="1" t="s">
        <v>10551</v>
      </c>
      <c r="J827" s="1"/>
      <c r="K827" s="1" t="s">
        <v>19851</v>
      </c>
      <c r="L827" s="1" t="s">
        <v>825</v>
      </c>
      <c r="M827" s="1" t="s">
        <v>12126</v>
      </c>
      <c r="N827" s="1" t="s">
        <v>12971</v>
      </c>
      <c r="O827" s="1" t="s">
        <v>825</v>
      </c>
      <c r="P827" s="1" t="s">
        <v>19859</v>
      </c>
      <c r="Q827" s="1" t="s">
        <v>19859</v>
      </c>
      <c r="R827" s="1" t="s">
        <v>13738</v>
      </c>
      <c r="S827" s="1" t="s">
        <v>825</v>
      </c>
      <c r="T827" s="1"/>
      <c r="U827" s="1"/>
      <c r="V827" s="1" t="s">
        <v>13746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14407</v>
      </c>
      <c r="F828" s="1" t="s">
        <v>15464</v>
      </c>
      <c r="G828" s="1" t="s">
        <v>16504</v>
      </c>
      <c r="H828" s="1" t="s">
        <v>17522</v>
      </c>
      <c r="I828" s="1" t="s">
        <v>10552</v>
      </c>
      <c r="J828" s="1"/>
      <c r="K828" s="1" t="s">
        <v>19851</v>
      </c>
      <c r="L828" s="1" t="s">
        <v>826</v>
      </c>
      <c r="M828" s="1" t="s">
        <v>12127</v>
      </c>
      <c r="N828" s="1" t="s">
        <v>12971</v>
      </c>
      <c r="O828" s="1" t="s">
        <v>826</v>
      </c>
      <c r="P828" s="1" t="s">
        <v>19859</v>
      </c>
      <c r="Q828" s="1" t="s">
        <v>19859</v>
      </c>
      <c r="R828" s="1" t="s">
        <v>13738</v>
      </c>
      <c r="S828" s="1" t="s">
        <v>826</v>
      </c>
      <c r="T828" s="1"/>
      <c r="U828" s="1"/>
      <c r="V828" s="1" t="s">
        <v>13746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14408</v>
      </c>
      <c r="F829" s="1" t="s">
        <v>15465</v>
      </c>
      <c r="G829" s="1" t="s">
        <v>16505</v>
      </c>
      <c r="H829" s="1" t="s">
        <v>17523</v>
      </c>
      <c r="I829" s="1" t="s">
        <v>10553</v>
      </c>
      <c r="J829" s="1"/>
      <c r="K829" s="1" t="s">
        <v>19851</v>
      </c>
      <c r="L829" s="1" t="s">
        <v>827</v>
      </c>
      <c r="M829" s="1" t="s">
        <v>12128</v>
      </c>
      <c r="N829" s="1" t="s">
        <v>12971</v>
      </c>
      <c r="O829" s="1" t="s">
        <v>827</v>
      </c>
      <c r="P829" s="1" t="s">
        <v>19859</v>
      </c>
      <c r="Q829" s="1" t="s">
        <v>19859</v>
      </c>
      <c r="R829" s="1" t="s">
        <v>13738</v>
      </c>
      <c r="S829" s="1" t="s">
        <v>827</v>
      </c>
      <c r="T829" s="1"/>
      <c r="U829" s="1"/>
      <c r="V829" s="1" t="s">
        <v>13746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14409</v>
      </c>
      <c r="F830" s="1" t="s">
        <v>15466</v>
      </c>
      <c r="G830" s="1" t="s">
        <v>16506</v>
      </c>
      <c r="H830" s="1" t="s">
        <v>17524</v>
      </c>
      <c r="I830" s="1" t="s">
        <v>10554</v>
      </c>
      <c r="J830" s="1"/>
      <c r="K830" s="1" t="s">
        <v>19851</v>
      </c>
      <c r="L830" s="1" t="s">
        <v>828</v>
      </c>
      <c r="M830" s="1" t="s">
        <v>12129</v>
      </c>
      <c r="N830" s="1" t="s">
        <v>12971</v>
      </c>
      <c r="O830" s="1" t="s">
        <v>828</v>
      </c>
      <c r="P830" s="1" t="s">
        <v>19859</v>
      </c>
      <c r="Q830" s="1" t="s">
        <v>19859</v>
      </c>
      <c r="R830" s="1" t="s">
        <v>13738</v>
      </c>
      <c r="S830" s="1" t="s">
        <v>828</v>
      </c>
      <c r="T830" s="1"/>
      <c r="U830" s="1"/>
      <c r="V830" s="1" t="s">
        <v>13746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14410</v>
      </c>
      <c r="F831" s="1" t="s">
        <v>15467</v>
      </c>
      <c r="G831" s="1" t="s">
        <v>16507</v>
      </c>
      <c r="H831" s="1" t="s">
        <v>17525</v>
      </c>
      <c r="I831" s="1" t="s">
        <v>10555</v>
      </c>
      <c r="J831" s="1"/>
      <c r="K831" s="1" t="s">
        <v>19851</v>
      </c>
      <c r="L831" s="1" t="s">
        <v>829</v>
      </c>
      <c r="M831" s="1" t="s">
        <v>12130</v>
      </c>
      <c r="N831" s="1" t="s">
        <v>12971</v>
      </c>
      <c r="O831" s="1" t="s">
        <v>829</v>
      </c>
      <c r="P831" s="1" t="s">
        <v>19859</v>
      </c>
      <c r="Q831" s="1" t="s">
        <v>19859</v>
      </c>
      <c r="R831" s="1" t="s">
        <v>13738</v>
      </c>
      <c r="S831" s="1" t="s">
        <v>829</v>
      </c>
      <c r="T831" s="1"/>
      <c r="U831" s="1"/>
      <c r="V831" s="1" t="s">
        <v>13746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14411</v>
      </c>
      <c r="F832" s="1" t="s">
        <v>15468</v>
      </c>
      <c r="G832" s="1" t="s">
        <v>16508</v>
      </c>
      <c r="H832" s="1" t="s">
        <v>17526</v>
      </c>
      <c r="I832" s="1" t="s">
        <v>10556</v>
      </c>
      <c r="J832" s="1"/>
      <c r="K832" s="1" t="s">
        <v>19851</v>
      </c>
      <c r="L832" s="1" t="s">
        <v>830</v>
      </c>
      <c r="M832" s="1" t="s">
        <v>12131</v>
      </c>
      <c r="N832" s="1" t="s">
        <v>12971</v>
      </c>
      <c r="O832" s="1" t="s">
        <v>830</v>
      </c>
      <c r="P832" s="1" t="s">
        <v>19859</v>
      </c>
      <c r="Q832" s="1" t="s">
        <v>19859</v>
      </c>
      <c r="R832" s="1" t="s">
        <v>13738</v>
      </c>
      <c r="S832" s="1" t="s">
        <v>830</v>
      </c>
      <c r="T832" s="1"/>
      <c r="U832" s="1"/>
      <c r="V832" s="1" t="s">
        <v>13746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5837</v>
      </c>
      <c r="G833" s="1" t="s">
        <v>7417</v>
      </c>
      <c r="H833" s="1" t="s">
        <v>8989</v>
      </c>
      <c r="I833" s="1" t="s">
        <v>10524</v>
      </c>
      <c r="J833" s="1"/>
      <c r="K833" s="1" t="s">
        <v>19851</v>
      </c>
      <c r="L833" s="1" t="s">
        <v>831</v>
      </c>
      <c r="M833" s="1" t="s">
        <v>12132</v>
      </c>
      <c r="N833" s="1" t="s">
        <v>12971</v>
      </c>
      <c r="O833" s="1" t="s">
        <v>831</v>
      </c>
      <c r="P833" s="1" t="s">
        <v>19859</v>
      </c>
      <c r="Q833" s="1" t="s">
        <v>19859</v>
      </c>
      <c r="R833" s="1" t="s">
        <v>13738</v>
      </c>
      <c r="S833" s="1" t="s">
        <v>831</v>
      </c>
      <c r="T833" s="1"/>
      <c r="U833" s="1"/>
      <c r="V833" s="1" t="s">
        <v>13746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5838</v>
      </c>
      <c r="G834" s="1" t="s">
        <v>7418</v>
      </c>
      <c r="H834" s="1" t="s">
        <v>8990</v>
      </c>
      <c r="I834" s="1" t="s">
        <v>10557</v>
      </c>
      <c r="J834" s="1"/>
      <c r="K834" s="1" t="s">
        <v>19851</v>
      </c>
      <c r="L834" s="1" t="s">
        <v>832</v>
      </c>
      <c r="M834" s="1" t="s">
        <v>12133</v>
      </c>
      <c r="N834" s="1" t="s">
        <v>12971</v>
      </c>
      <c r="O834" s="1" t="s">
        <v>832</v>
      </c>
      <c r="P834" s="1" t="s">
        <v>19859</v>
      </c>
      <c r="Q834" s="1" t="s">
        <v>19859</v>
      </c>
      <c r="R834" s="1" t="s">
        <v>13738</v>
      </c>
      <c r="S834" s="1" t="s">
        <v>832</v>
      </c>
      <c r="T834" s="1"/>
      <c r="U834" s="1"/>
      <c r="V834" s="1" t="s">
        <v>13746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5839</v>
      </c>
      <c r="G835" s="1" t="s">
        <v>7419</v>
      </c>
      <c r="H835" s="1" t="s">
        <v>8991</v>
      </c>
      <c r="I835" s="1" t="s">
        <v>10558</v>
      </c>
      <c r="J835" s="1"/>
      <c r="K835" s="1" t="s">
        <v>19851</v>
      </c>
      <c r="L835" s="1" t="s">
        <v>833</v>
      </c>
      <c r="M835" s="1" t="s">
        <v>12134</v>
      </c>
      <c r="N835" s="1" t="s">
        <v>12971</v>
      </c>
      <c r="O835" s="1" t="s">
        <v>833</v>
      </c>
      <c r="P835" s="1" t="s">
        <v>19859</v>
      </c>
      <c r="Q835" s="1" t="s">
        <v>19859</v>
      </c>
      <c r="R835" s="1" t="s">
        <v>13738</v>
      </c>
      <c r="S835" s="1" t="s">
        <v>833</v>
      </c>
      <c r="T835" s="1"/>
      <c r="U835" s="1"/>
      <c r="V835" s="1" t="s">
        <v>13746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5840</v>
      </c>
      <c r="G836" s="1" t="s">
        <v>7420</v>
      </c>
      <c r="H836" s="1" t="s">
        <v>8992</v>
      </c>
      <c r="I836" s="1" t="s">
        <v>10559</v>
      </c>
      <c r="J836" s="1"/>
      <c r="K836" s="1" t="s">
        <v>19851</v>
      </c>
      <c r="L836" s="1" t="s">
        <v>834</v>
      </c>
      <c r="M836" s="1" t="s">
        <v>12135</v>
      </c>
      <c r="N836" s="1" t="s">
        <v>12971</v>
      </c>
      <c r="O836" s="1" t="s">
        <v>834</v>
      </c>
      <c r="P836" s="1" t="s">
        <v>19859</v>
      </c>
      <c r="Q836" s="1" t="s">
        <v>19859</v>
      </c>
      <c r="R836" s="1" t="s">
        <v>13738</v>
      </c>
      <c r="S836" s="1" t="s">
        <v>834</v>
      </c>
      <c r="T836" s="1"/>
      <c r="U836" s="1"/>
      <c r="V836" s="1" t="s">
        <v>13746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5841</v>
      </c>
      <c r="G837" s="1" t="s">
        <v>7421</v>
      </c>
      <c r="H837" s="1" t="s">
        <v>5841</v>
      </c>
      <c r="I837" s="1" t="s">
        <v>10397</v>
      </c>
      <c r="J837" s="1"/>
      <c r="K837" s="1" t="s">
        <v>19851</v>
      </c>
      <c r="L837" s="1" t="s">
        <v>835</v>
      </c>
      <c r="M837" s="1" t="s">
        <v>12136</v>
      </c>
      <c r="N837" s="1" t="s">
        <v>12971</v>
      </c>
      <c r="O837" s="1" t="s">
        <v>835</v>
      </c>
      <c r="P837" s="1" t="s">
        <v>19859</v>
      </c>
      <c r="Q837" s="1" t="s">
        <v>19859</v>
      </c>
      <c r="R837" s="1" t="s">
        <v>13738</v>
      </c>
      <c r="S837" s="1" t="s">
        <v>835</v>
      </c>
      <c r="T837" s="1"/>
      <c r="U837" s="1"/>
      <c r="V837" s="1" t="s">
        <v>13746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14412</v>
      </c>
      <c r="F838" s="1" t="s">
        <v>15469</v>
      </c>
      <c r="G838" s="1" t="s">
        <v>14412</v>
      </c>
      <c r="H838" s="1" t="s">
        <v>17527</v>
      </c>
      <c r="I838" s="1" t="s">
        <v>10560</v>
      </c>
      <c r="J838" s="1"/>
      <c r="K838" s="1" t="s">
        <v>19851</v>
      </c>
      <c r="L838" s="1" t="s">
        <v>836</v>
      </c>
      <c r="M838" s="1" t="s">
        <v>12137</v>
      </c>
      <c r="N838" s="1" t="s">
        <v>12971</v>
      </c>
      <c r="O838" s="1" t="s">
        <v>836</v>
      </c>
      <c r="P838" s="1" t="s">
        <v>19859</v>
      </c>
      <c r="Q838" s="1" t="s">
        <v>19859</v>
      </c>
      <c r="R838" s="1" t="s">
        <v>13738</v>
      </c>
      <c r="S838" s="1" t="s">
        <v>836</v>
      </c>
      <c r="T838" s="1"/>
      <c r="U838" s="1"/>
      <c r="V838" s="1" t="s">
        <v>13746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5843</v>
      </c>
      <c r="G839" s="1" t="s">
        <v>7422</v>
      </c>
      <c r="H839" s="1" t="s">
        <v>8994</v>
      </c>
      <c r="I839" s="1" t="s">
        <v>10561</v>
      </c>
      <c r="J839" s="1"/>
      <c r="K839" s="1" t="s">
        <v>19851</v>
      </c>
      <c r="L839" s="1" t="s">
        <v>837</v>
      </c>
      <c r="M839" s="1" t="s">
        <v>12138</v>
      </c>
      <c r="N839" s="1" t="s">
        <v>12971</v>
      </c>
      <c r="O839" s="1" t="s">
        <v>837</v>
      </c>
      <c r="P839" s="1" t="s">
        <v>19859</v>
      </c>
      <c r="Q839" s="1" t="s">
        <v>19859</v>
      </c>
      <c r="R839" s="1" t="s">
        <v>13738</v>
      </c>
      <c r="S839" s="1" t="s">
        <v>837</v>
      </c>
      <c r="T839" s="1"/>
      <c r="U839" s="1"/>
      <c r="V839" s="1" t="s">
        <v>13746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5844</v>
      </c>
      <c r="G840" s="1" t="s">
        <v>7423</v>
      </c>
      <c r="H840" s="1" t="s">
        <v>8995</v>
      </c>
      <c r="I840" s="1" t="s">
        <v>10562</v>
      </c>
      <c r="J840" s="1"/>
      <c r="K840" s="1" t="s">
        <v>19851</v>
      </c>
      <c r="L840" s="1" t="s">
        <v>838</v>
      </c>
      <c r="M840" s="1" t="s">
        <v>12139</v>
      </c>
      <c r="N840" s="1" t="s">
        <v>12971</v>
      </c>
      <c r="O840" s="1" t="s">
        <v>838</v>
      </c>
      <c r="P840" s="1" t="s">
        <v>19859</v>
      </c>
      <c r="Q840" s="1" t="s">
        <v>19859</v>
      </c>
      <c r="R840" s="1" t="s">
        <v>13738</v>
      </c>
      <c r="S840" s="1" t="s">
        <v>838</v>
      </c>
      <c r="T840" s="1"/>
      <c r="U840" s="1"/>
      <c r="V840" s="1" t="s">
        <v>13746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14413</v>
      </c>
      <c r="F841" s="1" t="s">
        <v>15470</v>
      </c>
      <c r="G841" s="1" t="s">
        <v>16509</v>
      </c>
      <c r="H841" s="1" t="s">
        <v>15470</v>
      </c>
      <c r="I841" s="1" t="s">
        <v>9958</v>
      </c>
      <c r="J841" s="1"/>
      <c r="K841" s="1" t="s">
        <v>19851</v>
      </c>
      <c r="L841" s="1" t="s">
        <v>839</v>
      </c>
      <c r="M841" s="1" t="s">
        <v>12140</v>
      </c>
      <c r="N841" s="1" t="s">
        <v>12971</v>
      </c>
      <c r="O841" s="1" t="s">
        <v>839</v>
      </c>
      <c r="P841" s="1" t="s">
        <v>19859</v>
      </c>
      <c r="Q841" s="1" t="s">
        <v>19859</v>
      </c>
      <c r="R841" s="1" t="s">
        <v>13738</v>
      </c>
      <c r="S841" s="1" t="s">
        <v>839</v>
      </c>
      <c r="T841" s="1"/>
      <c r="U841" s="1"/>
      <c r="V841" s="1" t="s">
        <v>13746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14414</v>
      </c>
      <c r="F842" s="1" t="s">
        <v>15471</v>
      </c>
      <c r="G842" s="1" t="s">
        <v>16510</v>
      </c>
      <c r="H842" s="1" t="s">
        <v>17528</v>
      </c>
      <c r="I842" s="1" t="s">
        <v>10563</v>
      </c>
      <c r="J842" s="1"/>
      <c r="K842" s="1" t="s">
        <v>19851</v>
      </c>
      <c r="L842" s="1" t="s">
        <v>840</v>
      </c>
      <c r="M842" s="1" t="s">
        <v>12141</v>
      </c>
      <c r="N842" s="1" t="s">
        <v>12971</v>
      </c>
      <c r="O842" s="1" t="s">
        <v>840</v>
      </c>
      <c r="P842" s="1" t="s">
        <v>19859</v>
      </c>
      <c r="Q842" s="1" t="s">
        <v>19859</v>
      </c>
      <c r="R842" s="1" t="s">
        <v>13738</v>
      </c>
      <c r="S842" s="1" t="s">
        <v>840</v>
      </c>
      <c r="T842" s="1"/>
      <c r="U842" s="1"/>
      <c r="V842" s="1" t="s">
        <v>13746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5847</v>
      </c>
      <c r="G843" s="1" t="s">
        <v>7426</v>
      </c>
      <c r="H843" s="1" t="s">
        <v>8997</v>
      </c>
      <c r="I843" s="1" t="s">
        <v>10564</v>
      </c>
      <c r="J843" s="1"/>
      <c r="K843" s="1" t="s">
        <v>19851</v>
      </c>
      <c r="L843" s="1" t="s">
        <v>841</v>
      </c>
      <c r="M843" s="1" t="s">
        <v>12142</v>
      </c>
      <c r="N843" s="1" t="s">
        <v>12971</v>
      </c>
      <c r="O843" s="1" t="s">
        <v>841</v>
      </c>
      <c r="P843" s="1" t="s">
        <v>19859</v>
      </c>
      <c r="Q843" s="1" t="s">
        <v>19859</v>
      </c>
      <c r="R843" s="1" t="s">
        <v>13738</v>
      </c>
      <c r="S843" s="1" t="s">
        <v>841</v>
      </c>
      <c r="T843" s="1"/>
      <c r="U843" s="1"/>
      <c r="V843" s="1" t="s">
        <v>13746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7427</v>
      </c>
      <c r="H844" s="1" t="s">
        <v>8998</v>
      </c>
      <c r="I844" s="1" t="s">
        <v>10565</v>
      </c>
      <c r="J844" s="1"/>
      <c r="K844" s="1" t="s">
        <v>19851</v>
      </c>
      <c r="L844" s="1" t="s">
        <v>842</v>
      </c>
      <c r="M844" s="1" t="s">
        <v>12143</v>
      </c>
      <c r="N844" s="1" t="s">
        <v>12971</v>
      </c>
      <c r="O844" s="1" t="s">
        <v>842</v>
      </c>
      <c r="P844" s="1" t="s">
        <v>19859</v>
      </c>
      <c r="Q844" s="1" t="s">
        <v>19859</v>
      </c>
      <c r="R844" s="1" t="s">
        <v>13738</v>
      </c>
      <c r="S844" s="1" t="s">
        <v>842</v>
      </c>
      <c r="T844" s="1"/>
      <c r="U844" s="1"/>
      <c r="V844" s="1" t="s">
        <v>13746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14415</v>
      </c>
      <c r="F845" s="1" t="s">
        <v>14415</v>
      </c>
      <c r="G845" s="1" t="s">
        <v>16511</v>
      </c>
      <c r="H845" s="1" t="s">
        <v>17529</v>
      </c>
      <c r="I845" s="1" t="s">
        <v>10566</v>
      </c>
      <c r="J845" s="1"/>
      <c r="K845" s="1" t="s">
        <v>19851</v>
      </c>
      <c r="L845" s="1" t="s">
        <v>843</v>
      </c>
      <c r="M845" s="1" t="s">
        <v>12144</v>
      </c>
      <c r="N845" s="1" t="s">
        <v>12971</v>
      </c>
      <c r="O845" s="1" t="s">
        <v>843</v>
      </c>
      <c r="P845" s="1" t="s">
        <v>19859</v>
      </c>
      <c r="Q845" s="1" t="s">
        <v>19859</v>
      </c>
      <c r="R845" s="1" t="s">
        <v>13738</v>
      </c>
      <c r="S845" s="1" t="s">
        <v>843</v>
      </c>
      <c r="T845" s="1"/>
      <c r="U845" s="1"/>
      <c r="V845" s="1" t="s">
        <v>13746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5848</v>
      </c>
      <c r="G846" s="1" t="s">
        <v>7429</v>
      </c>
      <c r="H846" s="1" t="s">
        <v>9000</v>
      </c>
      <c r="I846" s="1" t="s">
        <v>10567</v>
      </c>
      <c r="J846" s="1"/>
      <c r="K846" s="1" t="s">
        <v>19851</v>
      </c>
      <c r="L846" s="1" t="s">
        <v>844</v>
      </c>
      <c r="M846" s="1" t="s">
        <v>12145</v>
      </c>
      <c r="N846" s="1" t="s">
        <v>12971</v>
      </c>
      <c r="O846" s="1" t="s">
        <v>844</v>
      </c>
      <c r="P846" s="1" t="s">
        <v>19859</v>
      </c>
      <c r="Q846" s="1" t="s">
        <v>19859</v>
      </c>
      <c r="R846" s="1" t="s">
        <v>13738</v>
      </c>
      <c r="S846" s="1" t="s">
        <v>844</v>
      </c>
      <c r="T846" s="1"/>
      <c r="U846" s="1"/>
      <c r="V846" s="1" t="s">
        <v>13746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14416</v>
      </c>
      <c r="F847" s="1" t="s">
        <v>15472</v>
      </c>
      <c r="G847" s="1" t="s">
        <v>16512</v>
      </c>
      <c r="H847" s="1" t="s">
        <v>17530</v>
      </c>
      <c r="I847" s="1" t="s">
        <v>10568</v>
      </c>
      <c r="J847" s="1"/>
      <c r="K847" s="1" t="s">
        <v>19851</v>
      </c>
      <c r="L847" s="1" t="s">
        <v>845</v>
      </c>
      <c r="M847" s="1" t="s">
        <v>12146</v>
      </c>
      <c r="N847" s="1" t="s">
        <v>12971</v>
      </c>
      <c r="O847" s="1" t="s">
        <v>845</v>
      </c>
      <c r="P847" s="1" t="s">
        <v>19859</v>
      </c>
      <c r="Q847" s="1" t="s">
        <v>19859</v>
      </c>
      <c r="R847" s="1" t="s">
        <v>13738</v>
      </c>
      <c r="S847" s="1" t="s">
        <v>845</v>
      </c>
      <c r="T847" s="1"/>
      <c r="U847" s="1"/>
      <c r="V847" s="1" t="s">
        <v>13746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14417</v>
      </c>
      <c r="F848" s="1" t="s">
        <v>15473</v>
      </c>
      <c r="G848" s="1" t="s">
        <v>16513</v>
      </c>
      <c r="H848" s="1" t="s">
        <v>17531</v>
      </c>
      <c r="I848" s="1" t="s">
        <v>10326</v>
      </c>
      <c r="J848" s="1"/>
      <c r="K848" s="1" t="s">
        <v>19851</v>
      </c>
      <c r="L848" s="1" t="s">
        <v>846</v>
      </c>
      <c r="M848" s="1" t="s">
        <v>12147</v>
      </c>
      <c r="N848" s="1" t="s">
        <v>12971</v>
      </c>
      <c r="O848" s="1" t="s">
        <v>846</v>
      </c>
      <c r="P848" s="1" t="s">
        <v>19859</v>
      </c>
      <c r="Q848" s="1" t="s">
        <v>19859</v>
      </c>
      <c r="R848" s="1" t="s">
        <v>13738</v>
      </c>
      <c r="S848" s="1" t="s">
        <v>846</v>
      </c>
      <c r="T848" s="1"/>
      <c r="U848" s="1"/>
      <c r="V848" s="1" t="s">
        <v>13746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7432</v>
      </c>
      <c r="H849" s="1" t="s">
        <v>9003</v>
      </c>
      <c r="I849" s="1" t="s">
        <v>10569</v>
      </c>
      <c r="J849" s="1"/>
      <c r="K849" s="1" t="s">
        <v>19851</v>
      </c>
      <c r="L849" s="1" t="s">
        <v>847</v>
      </c>
      <c r="M849" s="1" t="s">
        <v>12148</v>
      </c>
      <c r="N849" s="1" t="s">
        <v>12971</v>
      </c>
      <c r="O849" s="1" t="s">
        <v>847</v>
      </c>
      <c r="P849" s="1" t="s">
        <v>19859</v>
      </c>
      <c r="Q849" s="1" t="s">
        <v>19859</v>
      </c>
      <c r="R849" s="1" t="s">
        <v>13738</v>
      </c>
      <c r="S849" s="1" t="s">
        <v>847</v>
      </c>
      <c r="T849" s="1"/>
      <c r="U849" s="1"/>
      <c r="V849" s="1" t="s">
        <v>13746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14418</v>
      </c>
      <c r="F850" s="1" t="s">
        <v>15474</v>
      </c>
      <c r="G850" s="1" t="s">
        <v>16514</v>
      </c>
      <c r="H850" s="1" t="s">
        <v>17532</v>
      </c>
      <c r="I850" s="1" t="s">
        <v>10570</v>
      </c>
      <c r="J850" s="1"/>
      <c r="K850" s="1" t="s">
        <v>19851</v>
      </c>
      <c r="L850" s="1" t="s">
        <v>848</v>
      </c>
      <c r="M850" s="1" t="s">
        <v>12149</v>
      </c>
      <c r="N850" s="1" t="s">
        <v>12971</v>
      </c>
      <c r="O850" s="1" t="s">
        <v>848</v>
      </c>
      <c r="P850" s="1" t="s">
        <v>19859</v>
      </c>
      <c r="Q850" s="1" t="s">
        <v>19859</v>
      </c>
      <c r="R850" s="1" t="s">
        <v>13738</v>
      </c>
      <c r="S850" s="1" t="s">
        <v>848</v>
      </c>
      <c r="T850" s="1"/>
      <c r="U850" s="1"/>
      <c r="V850" s="1" t="s">
        <v>13746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14419</v>
      </c>
      <c r="F851" s="1" t="s">
        <v>15475</v>
      </c>
      <c r="G851" s="1" t="s">
        <v>16515</v>
      </c>
      <c r="H851" s="1" t="s">
        <v>17533</v>
      </c>
      <c r="I851" s="1" t="s">
        <v>10571</v>
      </c>
      <c r="J851" s="1"/>
      <c r="K851" s="1" t="s">
        <v>19851</v>
      </c>
      <c r="L851" s="1" t="s">
        <v>849</v>
      </c>
      <c r="M851" s="1" t="s">
        <v>12150</v>
      </c>
      <c r="N851" s="1" t="s">
        <v>12971</v>
      </c>
      <c r="O851" s="1" t="s">
        <v>849</v>
      </c>
      <c r="P851" s="1" t="s">
        <v>19859</v>
      </c>
      <c r="Q851" s="1" t="s">
        <v>19859</v>
      </c>
      <c r="R851" s="1" t="s">
        <v>13738</v>
      </c>
      <c r="S851" s="1" t="s">
        <v>849</v>
      </c>
      <c r="T851" s="1"/>
      <c r="U851" s="1"/>
      <c r="V851" s="1" t="s">
        <v>13746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5853</v>
      </c>
      <c r="G852" s="1" t="s">
        <v>7435</v>
      </c>
      <c r="H852" s="1" t="s">
        <v>9006</v>
      </c>
      <c r="I852" s="1" t="s">
        <v>10572</v>
      </c>
      <c r="J852" s="1"/>
      <c r="K852" s="1" t="s">
        <v>19851</v>
      </c>
      <c r="L852" s="1" t="s">
        <v>850</v>
      </c>
      <c r="M852" s="1" t="s">
        <v>12151</v>
      </c>
      <c r="N852" s="1" t="s">
        <v>12971</v>
      </c>
      <c r="O852" s="1" t="s">
        <v>850</v>
      </c>
      <c r="P852" s="1" t="s">
        <v>19859</v>
      </c>
      <c r="Q852" s="1" t="s">
        <v>19859</v>
      </c>
      <c r="R852" s="1" t="s">
        <v>13738</v>
      </c>
      <c r="S852" s="1" t="s">
        <v>850</v>
      </c>
      <c r="T852" s="1"/>
      <c r="U852" s="1"/>
      <c r="V852" s="1" t="s">
        <v>13746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14420</v>
      </c>
      <c r="F853" s="1" t="s">
        <v>15476</v>
      </c>
      <c r="G853" s="1" t="s">
        <v>16516</v>
      </c>
      <c r="H853" s="1" t="s">
        <v>17534</v>
      </c>
      <c r="I853" s="1" t="s">
        <v>10573</v>
      </c>
      <c r="J853" s="1"/>
      <c r="K853" s="1" t="s">
        <v>19851</v>
      </c>
      <c r="L853" s="1" t="s">
        <v>851</v>
      </c>
      <c r="M853" s="1" t="s">
        <v>12152</v>
      </c>
      <c r="N853" s="1" t="s">
        <v>12971</v>
      </c>
      <c r="O853" s="1" t="s">
        <v>851</v>
      </c>
      <c r="P853" s="1" t="s">
        <v>19859</v>
      </c>
      <c r="Q853" s="1" t="s">
        <v>19859</v>
      </c>
      <c r="R853" s="1" t="s">
        <v>13738</v>
      </c>
      <c r="S853" s="1" t="s">
        <v>851</v>
      </c>
      <c r="T853" s="1"/>
      <c r="U853" s="1"/>
      <c r="V853" s="1" t="s">
        <v>13746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14421</v>
      </c>
      <c r="F854" s="1" t="s">
        <v>15477</v>
      </c>
      <c r="G854" s="1" t="s">
        <v>16517</v>
      </c>
      <c r="H854" s="1" t="s">
        <v>17535</v>
      </c>
      <c r="I854" s="1" t="s">
        <v>10574</v>
      </c>
      <c r="J854" s="1"/>
      <c r="K854" s="1" t="s">
        <v>19851</v>
      </c>
      <c r="L854" s="1" t="s">
        <v>852</v>
      </c>
      <c r="M854" s="1" t="s">
        <v>12153</v>
      </c>
      <c r="N854" s="1" t="s">
        <v>12971</v>
      </c>
      <c r="O854" s="1" t="s">
        <v>852</v>
      </c>
      <c r="P854" s="1" t="s">
        <v>19859</v>
      </c>
      <c r="Q854" s="1" t="s">
        <v>19859</v>
      </c>
      <c r="R854" s="1" t="s">
        <v>13738</v>
      </c>
      <c r="S854" s="1" t="s">
        <v>852</v>
      </c>
      <c r="T854" s="1"/>
      <c r="U854" s="1"/>
      <c r="V854" s="1" t="s">
        <v>13746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14422</v>
      </c>
      <c r="F855" s="1" t="s">
        <v>15478</v>
      </c>
      <c r="G855" s="1" t="s">
        <v>14422</v>
      </c>
      <c r="H855" s="1" t="s">
        <v>17536</v>
      </c>
      <c r="I855" s="1" t="s">
        <v>10575</v>
      </c>
      <c r="J855" s="1"/>
      <c r="K855" s="1" t="s">
        <v>19851</v>
      </c>
      <c r="L855" s="1" t="s">
        <v>853</v>
      </c>
      <c r="M855" s="1" t="s">
        <v>12154</v>
      </c>
      <c r="N855" s="1" t="s">
        <v>12971</v>
      </c>
      <c r="O855" s="1" t="s">
        <v>853</v>
      </c>
      <c r="P855" s="1" t="s">
        <v>19859</v>
      </c>
      <c r="Q855" s="1" t="s">
        <v>19859</v>
      </c>
      <c r="R855" s="1" t="s">
        <v>13738</v>
      </c>
      <c r="S855" s="1" t="s">
        <v>853</v>
      </c>
      <c r="T855" s="1"/>
      <c r="U855" s="1"/>
      <c r="V855" s="1" t="s">
        <v>13746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5857</v>
      </c>
      <c r="G856" s="1" t="s">
        <v>7438</v>
      </c>
      <c r="H856" s="1" t="s">
        <v>9010</v>
      </c>
      <c r="I856" s="1" t="s">
        <v>10576</v>
      </c>
      <c r="J856" s="1"/>
      <c r="K856" s="1" t="s">
        <v>19851</v>
      </c>
      <c r="L856" s="1" t="s">
        <v>854</v>
      </c>
      <c r="M856" s="1" t="s">
        <v>12155</v>
      </c>
      <c r="N856" s="1" t="s">
        <v>12971</v>
      </c>
      <c r="O856" s="1" t="s">
        <v>854</v>
      </c>
      <c r="P856" s="1" t="s">
        <v>19859</v>
      </c>
      <c r="Q856" s="1" t="s">
        <v>19859</v>
      </c>
      <c r="R856" s="1" t="s">
        <v>13738</v>
      </c>
      <c r="S856" s="1" t="s">
        <v>854</v>
      </c>
      <c r="T856" s="1"/>
      <c r="U856" s="1"/>
      <c r="V856" s="1" t="s">
        <v>13746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14423</v>
      </c>
      <c r="F857" s="1" t="s">
        <v>15479</v>
      </c>
      <c r="G857" s="1" t="s">
        <v>16518</v>
      </c>
      <c r="H857" s="1" t="s">
        <v>17537</v>
      </c>
      <c r="I857" s="1" t="s">
        <v>10577</v>
      </c>
      <c r="J857" s="1"/>
      <c r="K857" s="1" t="s">
        <v>19851</v>
      </c>
      <c r="L857" s="1" t="s">
        <v>855</v>
      </c>
      <c r="M857" s="1" t="s">
        <v>12156</v>
      </c>
      <c r="N857" s="1" t="s">
        <v>12971</v>
      </c>
      <c r="O857" s="1" t="s">
        <v>855</v>
      </c>
      <c r="P857" s="1" t="s">
        <v>19859</v>
      </c>
      <c r="Q857" s="1" t="s">
        <v>19859</v>
      </c>
      <c r="R857" s="1" t="s">
        <v>13738</v>
      </c>
      <c r="S857" s="1" t="s">
        <v>855</v>
      </c>
      <c r="T857" s="1"/>
      <c r="U857" s="1"/>
      <c r="V857" s="1" t="s">
        <v>13746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14424</v>
      </c>
      <c r="F858" s="1" t="s">
        <v>15480</v>
      </c>
      <c r="G858" s="1" t="s">
        <v>16519</v>
      </c>
      <c r="H858" s="1" t="s">
        <v>17538</v>
      </c>
      <c r="I858" s="1" t="s">
        <v>10578</v>
      </c>
      <c r="J858" s="1"/>
      <c r="K858" s="1" t="s">
        <v>19851</v>
      </c>
      <c r="L858" s="1" t="s">
        <v>856</v>
      </c>
      <c r="M858" s="1" t="s">
        <v>12157</v>
      </c>
      <c r="N858" s="1" t="s">
        <v>12971</v>
      </c>
      <c r="O858" s="1" t="s">
        <v>856</v>
      </c>
      <c r="P858" s="1" t="s">
        <v>19859</v>
      </c>
      <c r="Q858" s="1" t="s">
        <v>19859</v>
      </c>
      <c r="R858" s="1" t="s">
        <v>13738</v>
      </c>
      <c r="S858" s="1" t="s">
        <v>856</v>
      </c>
      <c r="T858" s="1"/>
      <c r="U858" s="1"/>
      <c r="V858" s="1" t="s">
        <v>13746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14425</v>
      </c>
      <c r="F859" s="1" t="s">
        <v>15481</v>
      </c>
      <c r="G859" s="1" t="s">
        <v>16520</v>
      </c>
      <c r="H859" s="1" t="s">
        <v>17539</v>
      </c>
      <c r="I859" s="1" t="s">
        <v>10579</v>
      </c>
      <c r="J859" s="1"/>
      <c r="K859" s="1" t="s">
        <v>19851</v>
      </c>
      <c r="L859" s="1" t="s">
        <v>857</v>
      </c>
      <c r="M859" s="1" t="s">
        <v>12158</v>
      </c>
      <c r="N859" s="1" t="s">
        <v>12971</v>
      </c>
      <c r="O859" s="1" t="s">
        <v>857</v>
      </c>
      <c r="P859" s="1" t="s">
        <v>19859</v>
      </c>
      <c r="Q859" s="1" t="s">
        <v>19859</v>
      </c>
      <c r="R859" s="1" t="s">
        <v>13738</v>
      </c>
      <c r="S859" s="1" t="s">
        <v>857</v>
      </c>
      <c r="T859" s="1"/>
      <c r="U859" s="1"/>
      <c r="V859" s="1" t="s">
        <v>13746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14426</v>
      </c>
      <c r="F860" s="1" t="s">
        <v>15482</v>
      </c>
      <c r="G860" s="1" t="s">
        <v>16521</v>
      </c>
      <c r="H860" s="1" t="s">
        <v>17540</v>
      </c>
      <c r="I860" s="1" t="s">
        <v>10580</v>
      </c>
      <c r="J860" s="1"/>
      <c r="K860" s="1" t="s">
        <v>19851</v>
      </c>
      <c r="L860" s="1" t="s">
        <v>858</v>
      </c>
      <c r="M860" s="1" t="s">
        <v>12159</v>
      </c>
      <c r="N860" s="1" t="s">
        <v>12971</v>
      </c>
      <c r="O860" s="1" t="s">
        <v>858</v>
      </c>
      <c r="P860" s="1" t="s">
        <v>19859</v>
      </c>
      <c r="Q860" s="1" t="s">
        <v>19859</v>
      </c>
      <c r="R860" s="1" t="s">
        <v>13738</v>
      </c>
      <c r="S860" s="1" t="s">
        <v>858</v>
      </c>
      <c r="T860" s="1"/>
      <c r="U860" s="1"/>
      <c r="V860" s="1" t="s">
        <v>13746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14427</v>
      </c>
      <c r="F861" s="1" t="s">
        <v>15483</v>
      </c>
      <c r="G861" s="1" t="s">
        <v>16522</v>
      </c>
      <c r="H861" s="1" t="s">
        <v>17541</v>
      </c>
      <c r="I861" s="1" t="s">
        <v>10581</v>
      </c>
      <c r="J861" s="1"/>
      <c r="K861" s="1" t="s">
        <v>19851</v>
      </c>
      <c r="L861" s="1" t="s">
        <v>859</v>
      </c>
      <c r="M861" s="1" t="s">
        <v>12160</v>
      </c>
      <c r="N861" s="1" t="s">
        <v>12971</v>
      </c>
      <c r="O861" s="1" t="s">
        <v>859</v>
      </c>
      <c r="P861" s="1" t="s">
        <v>19859</v>
      </c>
      <c r="Q861" s="1" t="s">
        <v>19859</v>
      </c>
      <c r="R861" s="1" t="s">
        <v>13738</v>
      </c>
      <c r="S861" s="1" t="s">
        <v>859</v>
      </c>
      <c r="T861" s="1"/>
      <c r="U861" s="1"/>
      <c r="V861" s="1" t="s">
        <v>13746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14428</v>
      </c>
      <c r="F862" s="1" t="s">
        <v>14428</v>
      </c>
      <c r="G862" s="1" t="s">
        <v>16523</v>
      </c>
      <c r="H862" s="1" t="s">
        <v>17542</v>
      </c>
      <c r="I862" s="1" t="s">
        <v>10582</v>
      </c>
      <c r="J862" s="1"/>
      <c r="K862" s="1" t="s">
        <v>19851</v>
      </c>
      <c r="L862" s="1" t="s">
        <v>860</v>
      </c>
      <c r="M862" s="1" t="s">
        <v>12161</v>
      </c>
      <c r="N862" s="1" t="s">
        <v>12971</v>
      </c>
      <c r="O862" s="1" t="s">
        <v>860</v>
      </c>
      <c r="P862" s="1" t="s">
        <v>19859</v>
      </c>
      <c r="Q862" s="1" t="s">
        <v>19859</v>
      </c>
      <c r="R862" s="1" t="s">
        <v>13738</v>
      </c>
      <c r="S862" s="1" t="s">
        <v>860</v>
      </c>
      <c r="T862" s="1"/>
      <c r="U862" s="1"/>
      <c r="V862" s="1" t="s">
        <v>13746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14429</v>
      </c>
      <c r="F863" s="1" t="s">
        <v>15484</v>
      </c>
      <c r="G863" s="1" t="s">
        <v>16524</v>
      </c>
      <c r="H863" s="1" t="s">
        <v>17543</v>
      </c>
      <c r="I863" s="1" t="s">
        <v>10583</v>
      </c>
      <c r="J863" s="1"/>
      <c r="K863" s="1" t="s">
        <v>19851</v>
      </c>
      <c r="L863" s="1" t="s">
        <v>861</v>
      </c>
      <c r="M863" s="1" t="s">
        <v>12162</v>
      </c>
      <c r="N863" s="1" t="s">
        <v>12971</v>
      </c>
      <c r="O863" s="1" t="s">
        <v>861</v>
      </c>
      <c r="P863" s="1" t="s">
        <v>19859</v>
      </c>
      <c r="Q863" s="1" t="s">
        <v>19859</v>
      </c>
      <c r="R863" s="1" t="s">
        <v>13738</v>
      </c>
      <c r="S863" s="1" t="s">
        <v>861</v>
      </c>
      <c r="T863" s="1"/>
      <c r="U863" s="1"/>
      <c r="V863" s="1" t="s">
        <v>13746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14430</v>
      </c>
      <c r="F864" s="1" t="s">
        <v>15485</v>
      </c>
      <c r="G864" s="1" t="s">
        <v>16525</v>
      </c>
      <c r="H864" s="1" t="s">
        <v>17544</v>
      </c>
      <c r="I864" s="1" t="s">
        <v>10339</v>
      </c>
      <c r="J864" s="1"/>
      <c r="K864" s="1" t="s">
        <v>19851</v>
      </c>
      <c r="L864" s="1" t="s">
        <v>862</v>
      </c>
      <c r="M864" s="1" t="s">
        <v>12163</v>
      </c>
      <c r="N864" s="1" t="s">
        <v>12971</v>
      </c>
      <c r="O864" s="1" t="s">
        <v>862</v>
      </c>
      <c r="P864" s="1" t="s">
        <v>19859</v>
      </c>
      <c r="Q864" s="1" t="s">
        <v>19859</v>
      </c>
      <c r="R864" s="1" t="s">
        <v>13738</v>
      </c>
      <c r="S864" s="1" t="s">
        <v>862</v>
      </c>
      <c r="T864" s="1"/>
      <c r="U864" s="1"/>
      <c r="V864" s="1" t="s">
        <v>13746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14431</v>
      </c>
      <c r="F865" s="1" t="s">
        <v>15486</v>
      </c>
      <c r="G865" s="1" t="s">
        <v>16526</v>
      </c>
      <c r="H865" s="1" t="s">
        <v>17545</v>
      </c>
      <c r="I865" s="1" t="s">
        <v>10144</v>
      </c>
      <c r="J865" s="1"/>
      <c r="K865" s="1" t="s">
        <v>19851</v>
      </c>
      <c r="L865" s="1" t="s">
        <v>863</v>
      </c>
      <c r="M865" s="1" t="s">
        <v>12164</v>
      </c>
      <c r="N865" s="1" t="s">
        <v>12971</v>
      </c>
      <c r="O865" s="1" t="s">
        <v>863</v>
      </c>
      <c r="P865" s="1" t="s">
        <v>19859</v>
      </c>
      <c r="Q865" s="1" t="s">
        <v>19859</v>
      </c>
      <c r="R865" s="1" t="s">
        <v>13738</v>
      </c>
      <c r="S865" s="1" t="s">
        <v>863</v>
      </c>
      <c r="T865" s="1"/>
      <c r="U865" s="1"/>
      <c r="V865" s="1" t="s">
        <v>13746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14432</v>
      </c>
      <c r="F866" s="1" t="s">
        <v>15487</v>
      </c>
      <c r="G866" s="1" t="s">
        <v>16527</v>
      </c>
      <c r="H866" s="1" t="s">
        <v>17546</v>
      </c>
      <c r="I866" s="1" t="s">
        <v>10584</v>
      </c>
      <c r="J866" s="1"/>
      <c r="K866" s="1" t="s">
        <v>19851</v>
      </c>
      <c r="L866" s="1" t="s">
        <v>864</v>
      </c>
      <c r="M866" s="1" t="s">
        <v>12165</v>
      </c>
      <c r="N866" s="1" t="s">
        <v>12971</v>
      </c>
      <c r="O866" s="1" t="s">
        <v>864</v>
      </c>
      <c r="P866" s="1" t="s">
        <v>19859</v>
      </c>
      <c r="Q866" s="1" t="s">
        <v>19859</v>
      </c>
      <c r="R866" s="1" t="s">
        <v>13738</v>
      </c>
      <c r="S866" s="1" t="s">
        <v>864</v>
      </c>
      <c r="T866" s="1"/>
      <c r="U866" s="1"/>
      <c r="V866" s="1" t="s">
        <v>13746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14433</v>
      </c>
      <c r="F867" s="1" t="s">
        <v>15488</v>
      </c>
      <c r="G867" s="1" t="s">
        <v>16528</v>
      </c>
      <c r="H867" s="1" t="s">
        <v>17547</v>
      </c>
      <c r="I867" s="1" t="s">
        <v>10585</v>
      </c>
      <c r="J867" s="1"/>
      <c r="K867" s="1" t="s">
        <v>19851</v>
      </c>
      <c r="L867" s="1" t="s">
        <v>865</v>
      </c>
      <c r="M867" s="1" t="s">
        <v>12166</v>
      </c>
      <c r="N867" s="1" t="s">
        <v>12971</v>
      </c>
      <c r="O867" s="1" t="s">
        <v>865</v>
      </c>
      <c r="P867" s="1" t="s">
        <v>19859</v>
      </c>
      <c r="Q867" s="1" t="s">
        <v>19859</v>
      </c>
      <c r="R867" s="1" t="s">
        <v>13738</v>
      </c>
      <c r="S867" s="1" t="s">
        <v>865</v>
      </c>
      <c r="T867" s="1"/>
      <c r="U867" s="1"/>
      <c r="V867" s="1" t="s">
        <v>13746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14434</v>
      </c>
      <c r="F868" s="1" t="s">
        <v>15489</v>
      </c>
      <c r="G868" s="1" t="s">
        <v>16529</v>
      </c>
      <c r="H868" s="1" t="s">
        <v>17548</v>
      </c>
      <c r="I868" s="1" t="s">
        <v>10586</v>
      </c>
      <c r="J868" s="1"/>
      <c r="K868" s="1" t="s">
        <v>19851</v>
      </c>
      <c r="L868" s="1" t="s">
        <v>866</v>
      </c>
      <c r="M868" s="1" t="s">
        <v>12167</v>
      </c>
      <c r="N868" s="1" t="s">
        <v>12971</v>
      </c>
      <c r="O868" s="1" t="s">
        <v>866</v>
      </c>
      <c r="P868" s="1" t="s">
        <v>19859</v>
      </c>
      <c r="Q868" s="1" t="s">
        <v>19859</v>
      </c>
      <c r="R868" s="1" t="s">
        <v>13738</v>
      </c>
      <c r="S868" s="1" t="s">
        <v>866</v>
      </c>
      <c r="T868" s="1"/>
      <c r="U868" s="1"/>
      <c r="V868" s="1" t="s">
        <v>13746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14435</v>
      </c>
      <c r="F869" s="1" t="s">
        <v>15490</v>
      </c>
      <c r="G869" s="1" t="s">
        <v>16530</v>
      </c>
      <c r="H869" s="1" t="s">
        <v>17547</v>
      </c>
      <c r="I869" s="1" t="s">
        <v>10378</v>
      </c>
      <c r="J869" s="1"/>
      <c r="K869" s="1" t="s">
        <v>19851</v>
      </c>
      <c r="L869" s="1" t="s">
        <v>867</v>
      </c>
      <c r="M869" s="1" t="s">
        <v>12168</v>
      </c>
      <c r="N869" s="1" t="s">
        <v>12971</v>
      </c>
      <c r="O869" s="1" t="s">
        <v>867</v>
      </c>
      <c r="P869" s="1" t="s">
        <v>19859</v>
      </c>
      <c r="Q869" s="1" t="s">
        <v>19859</v>
      </c>
      <c r="R869" s="1" t="s">
        <v>13738</v>
      </c>
      <c r="S869" s="1" t="s">
        <v>867</v>
      </c>
      <c r="T869" s="1"/>
      <c r="U869" s="1"/>
      <c r="V869" s="1" t="s">
        <v>13746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5870</v>
      </c>
      <c r="G870" s="1" t="s">
        <v>7452</v>
      </c>
      <c r="H870" s="1" t="s">
        <v>9023</v>
      </c>
      <c r="I870" s="1" t="s">
        <v>10546</v>
      </c>
      <c r="J870" s="1"/>
      <c r="K870" s="1" t="s">
        <v>19851</v>
      </c>
      <c r="L870" s="1" t="s">
        <v>868</v>
      </c>
      <c r="M870" s="1" t="s">
        <v>12169</v>
      </c>
      <c r="N870" s="1" t="s">
        <v>12971</v>
      </c>
      <c r="O870" s="1" t="s">
        <v>868</v>
      </c>
      <c r="P870" s="1" t="s">
        <v>19859</v>
      </c>
      <c r="Q870" s="1" t="s">
        <v>19859</v>
      </c>
      <c r="R870" s="1" t="s">
        <v>13738</v>
      </c>
      <c r="S870" s="1" t="s">
        <v>868</v>
      </c>
      <c r="T870" s="1"/>
      <c r="U870" s="1"/>
      <c r="V870" s="1" t="s">
        <v>13746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14436</v>
      </c>
      <c r="F871" s="1" t="s">
        <v>15491</v>
      </c>
      <c r="G871" s="1" t="s">
        <v>16531</v>
      </c>
      <c r="H871" s="1" t="s">
        <v>17549</v>
      </c>
      <c r="I871" s="1" t="s">
        <v>10587</v>
      </c>
      <c r="J871" s="1"/>
      <c r="K871" s="1" t="s">
        <v>19851</v>
      </c>
      <c r="L871" s="1" t="s">
        <v>869</v>
      </c>
      <c r="M871" s="1" t="s">
        <v>12170</v>
      </c>
      <c r="N871" s="1" t="s">
        <v>12971</v>
      </c>
      <c r="O871" s="1" t="s">
        <v>869</v>
      </c>
      <c r="P871" s="1" t="s">
        <v>19859</v>
      </c>
      <c r="Q871" s="1" t="s">
        <v>19859</v>
      </c>
      <c r="R871" s="1" t="s">
        <v>13738</v>
      </c>
      <c r="S871" s="1" t="s">
        <v>869</v>
      </c>
      <c r="T871" s="1"/>
      <c r="U871" s="1"/>
      <c r="V871" s="1" t="s">
        <v>13746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5872</v>
      </c>
      <c r="G872" s="1" t="s">
        <v>7454</v>
      </c>
      <c r="H872" s="1" t="s">
        <v>9025</v>
      </c>
      <c r="I872" s="1" t="s">
        <v>10588</v>
      </c>
      <c r="J872" s="1"/>
      <c r="K872" s="1" t="s">
        <v>19851</v>
      </c>
      <c r="L872" s="1" t="s">
        <v>870</v>
      </c>
      <c r="M872" s="1" t="s">
        <v>12171</v>
      </c>
      <c r="N872" s="1" t="s">
        <v>12971</v>
      </c>
      <c r="O872" s="1" t="s">
        <v>870</v>
      </c>
      <c r="P872" s="1" t="s">
        <v>19859</v>
      </c>
      <c r="Q872" s="1" t="s">
        <v>19859</v>
      </c>
      <c r="R872" s="1" t="s">
        <v>13738</v>
      </c>
      <c r="S872" s="1" t="s">
        <v>870</v>
      </c>
      <c r="T872" s="1"/>
      <c r="U872" s="1"/>
      <c r="V872" s="1" t="s">
        <v>13746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5873</v>
      </c>
      <c r="G873" s="1" t="s">
        <v>7455</v>
      </c>
      <c r="H873" s="1" t="s">
        <v>9026</v>
      </c>
      <c r="I873" s="1" t="s">
        <v>10589</v>
      </c>
      <c r="J873" s="1"/>
      <c r="K873" s="1" t="s">
        <v>19851</v>
      </c>
      <c r="L873" s="1" t="s">
        <v>871</v>
      </c>
      <c r="M873" s="1" t="s">
        <v>12172</v>
      </c>
      <c r="N873" s="1" t="s">
        <v>12971</v>
      </c>
      <c r="O873" s="1" t="s">
        <v>871</v>
      </c>
      <c r="P873" s="1" t="s">
        <v>19859</v>
      </c>
      <c r="Q873" s="1" t="s">
        <v>19859</v>
      </c>
      <c r="R873" s="1" t="s">
        <v>13738</v>
      </c>
      <c r="S873" s="1" t="s">
        <v>871</v>
      </c>
      <c r="T873" s="1"/>
      <c r="U873" s="1"/>
      <c r="V873" s="1" t="s">
        <v>13746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5874</v>
      </c>
      <c r="G874" s="1" t="s">
        <v>7456</v>
      </c>
      <c r="H874" s="1" t="s">
        <v>9027</v>
      </c>
      <c r="I874" s="1" t="s">
        <v>10590</v>
      </c>
      <c r="J874" s="1"/>
      <c r="K874" s="1" t="s">
        <v>19851</v>
      </c>
      <c r="L874" s="1" t="s">
        <v>872</v>
      </c>
      <c r="M874" s="1" t="s">
        <v>12173</v>
      </c>
      <c r="N874" s="1" t="s">
        <v>12971</v>
      </c>
      <c r="O874" s="1" t="s">
        <v>872</v>
      </c>
      <c r="P874" s="1" t="s">
        <v>19859</v>
      </c>
      <c r="Q874" s="1" t="s">
        <v>19859</v>
      </c>
      <c r="R874" s="1" t="s">
        <v>13738</v>
      </c>
      <c r="S874" s="1" t="s">
        <v>872</v>
      </c>
      <c r="T874" s="1"/>
      <c r="U874" s="1"/>
      <c r="V874" s="1" t="s">
        <v>13746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5875</v>
      </c>
      <c r="G875" s="1" t="s">
        <v>7457</v>
      </c>
      <c r="H875" s="1" t="s">
        <v>9028</v>
      </c>
      <c r="I875" s="1" t="s">
        <v>9920</v>
      </c>
      <c r="J875" s="1"/>
      <c r="K875" s="1" t="s">
        <v>19851</v>
      </c>
      <c r="L875" s="1" t="s">
        <v>873</v>
      </c>
      <c r="M875" s="1" t="s">
        <v>12174</v>
      </c>
      <c r="N875" s="1" t="s">
        <v>12971</v>
      </c>
      <c r="O875" s="1" t="s">
        <v>873</v>
      </c>
      <c r="P875" s="1" t="s">
        <v>19859</v>
      </c>
      <c r="Q875" s="1" t="s">
        <v>19859</v>
      </c>
      <c r="R875" s="1" t="s">
        <v>13738</v>
      </c>
      <c r="S875" s="1" t="s">
        <v>873</v>
      </c>
      <c r="T875" s="1"/>
      <c r="U875" s="1"/>
      <c r="V875" s="1" t="s">
        <v>13746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5876</v>
      </c>
      <c r="G876" s="1" t="s">
        <v>7458</v>
      </c>
      <c r="H876" s="1" t="s">
        <v>9029</v>
      </c>
      <c r="I876" s="1" t="s">
        <v>10591</v>
      </c>
      <c r="J876" s="1"/>
      <c r="K876" s="1" t="s">
        <v>19851</v>
      </c>
      <c r="L876" s="1" t="s">
        <v>874</v>
      </c>
      <c r="M876" s="1" t="s">
        <v>12175</v>
      </c>
      <c r="N876" s="1" t="s">
        <v>12971</v>
      </c>
      <c r="O876" s="1" t="s">
        <v>874</v>
      </c>
      <c r="P876" s="1" t="s">
        <v>19859</v>
      </c>
      <c r="Q876" s="1" t="s">
        <v>19859</v>
      </c>
      <c r="R876" s="1" t="s">
        <v>13738</v>
      </c>
      <c r="S876" s="1" t="s">
        <v>874</v>
      </c>
      <c r="T876" s="1"/>
      <c r="U876" s="1"/>
      <c r="V876" s="1" t="s">
        <v>13746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14437</v>
      </c>
      <c r="F877" s="1" t="s">
        <v>15492</v>
      </c>
      <c r="G877" s="1" t="s">
        <v>16532</v>
      </c>
      <c r="H877" s="1" t="s">
        <v>17550</v>
      </c>
      <c r="I877" s="1" t="s">
        <v>10209</v>
      </c>
      <c r="J877" s="1"/>
      <c r="K877" s="1" t="s">
        <v>19851</v>
      </c>
      <c r="L877" s="1" t="s">
        <v>875</v>
      </c>
      <c r="M877" s="1" t="s">
        <v>12176</v>
      </c>
      <c r="N877" s="1" t="s">
        <v>12971</v>
      </c>
      <c r="O877" s="1" t="s">
        <v>875</v>
      </c>
      <c r="P877" s="1" t="s">
        <v>19859</v>
      </c>
      <c r="Q877" s="1" t="s">
        <v>19859</v>
      </c>
      <c r="R877" s="1" t="s">
        <v>13738</v>
      </c>
      <c r="S877" s="1" t="s">
        <v>875</v>
      </c>
      <c r="T877" s="1"/>
      <c r="U877" s="1"/>
      <c r="V877" s="1" t="s">
        <v>13746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14438</v>
      </c>
      <c r="F878" s="1" t="s">
        <v>15493</v>
      </c>
      <c r="G878" s="1" t="s">
        <v>14438</v>
      </c>
      <c r="H878" s="1" t="s">
        <v>17551</v>
      </c>
      <c r="I878" s="1" t="s">
        <v>10592</v>
      </c>
      <c r="J878" s="1"/>
      <c r="K878" s="1" t="s">
        <v>19851</v>
      </c>
      <c r="L878" s="1" t="s">
        <v>876</v>
      </c>
      <c r="M878" s="1" t="s">
        <v>12177</v>
      </c>
      <c r="N878" s="1" t="s">
        <v>12971</v>
      </c>
      <c r="O878" s="1" t="s">
        <v>876</v>
      </c>
      <c r="P878" s="1" t="s">
        <v>19859</v>
      </c>
      <c r="Q878" s="1" t="s">
        <v>19859</v>
      </c>
      <c r="R878" s="1" t="s">
        <v>13738</v>
      </c>
      <c r="S878" s="1" t="s">
        <v>876</v>
      </c>
      <c r="T878" s="1"/>
      <c r="U878" s="1"/>
      <c r="V878" s="1" t="s">
        <v>13746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5879</v>
      </c>
      <c r="G879" s="1" t="s">
        <v>7460</v>
      </c>
      <c r="H879" s="1" t="s">
        <v>9032</v>
      </c>
      <c r="I879" s="1" t="s">
        <v>10593</v>
      </c>
      <c r="J879" s="1"/>
      <c r="K879" s="1" t="s">
        <v>19851</v>
      </c>
      <c r="L879" s="1" t="s">
        <v>877</v>
      </c>
      <c r="M879" s="1" t="s">
        <v>12178</v>
      </c>
      <c r="N879" s="1" t="s">
        <v>12971</v>
      </c>
      <c r="O879" s="1" t="s">
        <v>877</v>
      </c>
      <c r="P879" s="1" t="s">
        <v>19859</v>
      </c>
      <c r="Q879" s="1" t="s">
        <v>19859</v>
      </c>
      <c r="R879" s="1" t="s">
        <v>13738</v>
      </c>
      <c r="S879" s="1" t="s">
        <v>877</v>
      </c>
      <c r="T879" s="1"/>
      <c r="U879" s="1"/>
      <c r="V879" s="1" t="s">
        <v>13746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14439</v>
      </c>
      <c r="F880" s="1" t="s">
        <v>15494</v>
      </c>
      <c r="G880" s="1" t="s">
        <v>16533</v>
      </c>
      <c r="H880" s="1" t="s">
        <v>17552</v>
      </c>
      <c r="I880" s="1" t="s">
        <v>10594</v>
      </c>
      <c r="J880" s="1"/>
      <c r="K880" s="1" t="s">
        <v>19851</v>
      </c>
      <c r="L880" s="1" t="s">
        <v>878</v>
      </c>
      <c r="M880" s="1" t="s">
        <v>12179</v>
      </c>
      <c r="N880" s="1" t="s">
        <v>12971</v>
      </c>
      <c r="O880" s="1" t="s">
        <v>878</v>
      </c>
      <c r="P880" s="1" t="s">
        <v>19859</v>
      </c>
      <c r="Q880" s="1" t="s">
        <v>19859</v>
      </c>
      <c r="R880" s="1" t="s">
        <v>13738</v>
      </c>
      <c r="S880" s="1" t="s">
        <v>878</v>
      </c>
      <c r="T880" s="1"/>
      <c r="U880" s="1"/>
      <c r="V880" s="1" t="s">
        <v>13746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14440</v>
      </c>
      <c r="F881" s="1" t="s">
        <v>15495</v>
      </c>
      <c r="G881" s="1" t="s">
        <v>16534</v>
      </c>
      <c r="H881" s="1" t="s">
        <v>17553</v>
      </c>
      <c r="I881" s="1" t="s">
        <v>10595</v>
      </c>
      <c r="J881" s="1"/>
      <c r="K881" s="1" t="s">
        <v>19851</v>
      </c>
      <c r="L881" s="1" t="s">
        <v>879</v>
      </c>
      <c r="M881" s="1" t="s">
        <v>12180</v>
      </c>
      <c r="N881" s="1" t="s">
        <v>12971</v>
      </c>
      <c r="O881" s="1" t="s">
        <v>879</v>
      </c>
      <c r="P881" s="1" t="s">
        <v>19859</v>
      </c>
      <c r="Q881" s="1" t="s">
        <v>19859</v>
      </c>
      <c r="R881" s="1" t="s">
        <v>13738</v>
      </c>
      <c r="S881" s="1" t="s">
        <v>879</v>
      </c>
      <c r="T881" s="1"/>
      <c r="U881" s="1"/>
      <c r="V881" s="1" t="s">
        <v>13746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5882</v>
      </c>
      <c r="G882" s="1" t="s">
        <v>7463</v>
      </c>
      <c r="H882" s="1" t="s">
        <v>9035</v>
      </c>
      <c r="I882" s="1" t="s">
        <v>10596</v>
      </c>
      <c r="J882" s="1"/>
      <c r="K882" s="1" t="s">
        <v>19851</v>
      </c>
      <c r="L882" s="1" t="s">
        <v>880</v>
      </c>
      <c r="M882" s="1" t="s">
        <v>12181</v>
      </c>
      <c r="N882" s="1" t="s">
        <v>12971</v>
      </c>
      <c r="O882" s="1" t="s">
        <v>880</v>
      </c>
      <c r="P882" s="1" t="s">
        <v>19859</v>
      </c>
      <c r="Q882" s="1" t="s">
        <v>19859</v>
      </c>
      <c r="R882" s="1" t="s">
        <v>13738</v>
      </c>
      <c r="S882" s="1" t="s">
        <v>880</v>
      </c>
      <c r="T882" s="1"/>
      <c r="U882" s="1"/>
      <c r="V882" s="1" t="s">
        <v>13746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5883</v>
      </c>
      <c r="G883" s="1" t="s">
        <v>7464</v>
      </c>
      <c r="H883" s="1" t="s">
        <v>9036</v>
      </c>
      <c r="I883" s="1" t="s">
        <v>10597</v>
      </c>
      <c r="J883" s="1"/>
      <c r="K883" s="1" t="s">
        <v>19851</v>
      </c>
      <c r="L883" s="1" t="s">
        <v>881</v>
      </c>
      <c r="M883" s="1" t="s">
        <v>12182</v>
      </c>
      <c r="N883" s="1" t="s">
        <v>12971</v>
      </c>
      <c r="O883" s="1" t="s">
        <v>881</v>
      </c>
      <c r="P883" s="1" t="s">
        <v>19859</v>
      </c>
      <c r="Q883" s="1" t="s">
        <v>19859</v>
      </c>
      <c r="R883" s="1" t="s">
        <v>13738</v>
      </c>
      <c r="S883" s="1" t="s">
        <v>881</v>
      </c>
      <c r="T883" s="1"/>
      <c r="U883" s="1"/>
      <c r="V883" s="1" t="s">
        <v>13746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14441</v>
      </c>
      <c r="F884" s="1" t="s">
        <v>15496</v>
      </c>
      <c r="G884" s="1" t="s">
        <v>16535</v>
      </c>
      <c r="H884" s="1" t="s">
        <v>17554</v>
      </c>
      <c r="I884" s="1" t="s">
        <v>10598</v>
      </c>
      <c r="J884" s="1"/>
      <c r="K884" s="1" t="s">
        <v>19851</v>
      </c>
      <c r="L884" s="1" t="s">
        <v>882</v>
      </c>
      <c r="M884" s="1" t="s">
        <v>12183</v>
      </c>
      <c r="N884" s="1" t="s">
        <v>12971</v>
      </c>
      <c r="O884" s="1" t="s">
        <v>882</v>
      </c>
      <c r="P884" s="1" t="s">
        <v>19859</v>
      </c>
      <c r="Q884" s="1" t="s">
        <v>19859</v>
      </c>
      <c r="R884" s="1" t="s">
        <v>13738</v>
      </c>
      <c r="S884" s="1" t="s">
        <v>882</v>
      </c>
      <c r="T884" s="1"/>
      <c r="U884" s="1"/>
      <c r="V884" s="1" t="s">
        <v>13746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14442</v>
      </c>
      <c r="F885" s="1" t="s">
        <v>15497</v>
      </c>
      <c r="G885" s="1" t="s">
        <v>16536</v>
      </c>
      <c r="H885" s="1" t="s">
        <v>17555</v>
      </c>
      <c r="I885" s="1" t="s">
        <v>10233</v>
      </c>
      <c r="J885" s="1"/>
      <c r="K885" s="1" t="s">
        <v>19851</v>
      </c>
      <c r="L885" s="1" t="s">
        <v>883</v>
      </c>
      <c r="M885" s="1" t="s">
        <v>12184</v>
      </c>
      <c r="N885" s="1" t="s">
        <v>12971</v>
      </c>
      <c r="O885" s="1" t="s">
        <v>883</v>
      </c>
      <c r="P885" s="1" t="s">
        <v>19859</v>
      </c>
      <c r="Q885" s="1" t="s">
        <v>19859</v>
      </c>
      <c r="R885" s="1" t="s">
        <v>13738</v>
      </c>
      <c r="S885" s="1" t="s">
        <v>883</v>
      </c>
      <c r="T885" s="1"/>
      <c r="U885" s="1"/>
      <c r="V885" s="1" t="s">
        <v>13746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5886</v>
      </c>
      <c r="G886" s="1" t="s">
        <v>7467</v>
      </c>
      <c r="H886" s="1" t="s">
        <v>9039</v>
      </c>
      <c r="I886" s="1" t="s">
        <v>10599</v>
      </c>
      <c r="J886" s="1"/>
      <c r="K886" s="1" t="s">
        <v>19851</v>
      </c>
      <c r="L886" s="1" t="s">
        <v>884</v>
      </c>
      <c r="M886" s="1" t="s">
        <v>12185</v>
      </c>
      <c r="N886" s="1" t="s">
        <v>12971</v>
      </c>
      <c r="O886" s="1" t="s">
        <v>884</v>
      </c>
      <c r="P886" s="1" t="s">
        <v>19859</v>
      </c>
      <c r="Q886" s="1" t="s">
        <v>19859</v>
      </c>
      <c r="R886" s="1" t="s">
        <v>13738</v>
      </c>
      <c r="S886" s="1" t="s">
        <v>884</v>
      </c>
      <c r="T886" s="1"/>
      <c r="U886" s="1"/>
      <c r="V886" s="1" t="s">
        <v>13746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14443</v>
      </c>
      <c r="F887" s="1" t="s">
        <v>15498</v>
      </c>
      <c r="G887" s="1" t="s">
        <v>16537</v>
      </c>
      <c r="H887" s="1" t="s">
        <v>17556</v>
      </c>
      <c r="I887" s="1" t="s">
        <v>10600</v>
      </c>
      <c r="J887" s="1"/>
      <c r="K887" s="1" t="s">
        <v>19851</v>
      </c>
      <c r="L887" s="1" t="s">
        <v>885</v>
      </c>
      <c r="M887" s="1" t="s">
        <v>12186</v>
      </c>
      <c r="N887" s="1" t="s">
        <v>12971</v>
      </c>
      <c r="O887" s="1" t="s">
        <v>885</v>
      </c>
      <c r="P887" s="1" t="s">
        <v>19859</v>
      </c>
      <c r="Q887" s="1" t="s">
        <v>19859</v>
      </c>
      <c r="R887" s="1" t="s">
        <v>13738</v>
      </c>
      <c r="S887" s="1" t="s">
        <v>885</v>
      </c>
      <c r="T887" s="1"/>
      <c r="U887" s="1"/>
      <c r="V887" s="1" t="s">
        <v>13746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5888</v>
      </c>
      <c r="G888" s="1" t="s">
        <v>7469</v>
      </c>
      <c r="H888" s="1" t="s">
        <v>9041</v>
      </c>
      <c r="I888" s="1" t="s">
        <v>10601</v>
      </c>
      <c r="J888" s="1"/>
      <c r="K888" s="1" t="s">
        <v>19851</v>
      </c>
      <c r="L888" s="1" t="s">
        <v>886</v>
      </c>
      <c r="M888" s="1" t="s">
        <v>12187</v>
      </c>
      <c r="N888" s="1" t="s">
        <v>12971</v>
      </c>
      <c r="O888" s="1" t="s">
        <v>886</v>
      </c>
      <c r="P888" s="1" t="s">
        <v>19859</v>
      </c>
      <c r="Q888" s="1" t="s">
        <v>19859</v>
      </c>
      <c r="R888" s="1" t="s">
        <v>13738</v>
      </c>
      <c r="S888" s="1" t="s">
        <v>886</v>
      </c>
      <c r="T888" s="1"/>
      <c r="U888" s="1"/>
      <c r="V888" s="1" t="s">
        <v>13746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14444</v>
      </c>
      <c r="F889" s="1" t="s">
        <v>15499</v>
      </c>
      <c r="G889" s="1" t="s">
        <v>14444</v>
      </c>
      <c r="H889" s="1" t="s">
        <v>17557</v>
      </c>
      <c r="I889" s="1" t="s">
        <v>10602</v>
      </c>
      <c r="J889" s="1"/>
      <c r="K889" s="1" t="s">
        <v>19851</v>
      </c>
      <c r="L889" s="1" t="s">
        <v>887</v>
      </c>
      <c r="M889" s="1" t="s">
        <v>12188</v>
      </c>
      <c r="N889" s="1" t="s">
        <v>12971</v>
      </c>
      <c r="O889" s="1" t="s">
        <v>887</v>
      </c>
      <c r="P889" s="1" t="s">
        <v>19859</v>
      </c>
      <c r="Q889" s="1" t="s">
        <v>19859</v>
      </c>
      <c r="R889" s="1" t="s">
        <v>13738</v>
      </c>
      <c r="S889" s="1" t="s">
        <v>887</v>
      </c>
      <c r="T889" s="1"/>
      <c r="U889" s="1"/>
      <c r="V889" s="1" t="s">
        <v>13746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7470</v>
      </c>
      <c r="H890" s="1" t="s">
        <v>9043</v>
      </c>
      <c r="I890" s="1" t="s">
        <v>10603</v>
      </c>
      <c r="J890" s="1"/>
      <c r="K890" s="1" t="s">
        <v>19851</v>
      </c>
      <c r="L890" s="1" t="s">
        <v>888</v>
      </c>
      <c r="M890" s="1" t="s">
        <v>12189</v>
      </c>
      <c r="N890" s="1" t="s">
        <v>12971</v>
      </c>
      <c r="O890" s="1" t="s">
        <v>888</v>
      </c>
      <c r="P890" s="1" t="s">
        <v>19859</v>
      </c>
      <c r="Q890" s="1" t="s">
        <v>19859</v>
      </c>
      <c r="R890" s="1" t="s">
        <v>13738</v>
      </c>
      <c r="S890" s="1" t="s">
        <v>888</v>
      </c>
      <c r="T890" s="1"/>
      <c r="U890" s="1"/>
      <c r="V890" s="1" t="s">
        <v>13746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5890</v>
      </c>
      <c r="G891" s="1" t="s">
        <v>7471</v>
      </c>
      <c r="H891" s="1" t="s">
        <v>9043</v>
      </c>
      <c r="I891" s="1" t="s">
        <v>10604</v>
      </c>
      <c r="J891" s="1"/>
      <c r="K891" s="1" t="s">
        <v>19851</v>
      </c>
      <c r="L891" s="1" t="s">
        <v>889</v>
      </c>
      <c r="M891" s="1" t="s">
        <v>12190</v>
      </c>
      <c r="N891" s="1" t="s">
        <v>12971</v>
      </c>
      <c r="O891" s="1" t="s">
        <v>889</v>
      </c>
      <c r="P891" s="1" t="s">
        <v>19859</v>
      </c>
      <c r="Q891" s="1" t="s">
        <v>19859</v>
      </c>
      <c r="R891" s="1" t="s">
        <v>13738</v>
      </c>
      <c r="S891" s="1" t="s">
        <v>889</v>
      </c>
      <c r="T891" s="1"/>
      <c r="U891" s="1"/>
      <c r="V891" s="1" t="s">
        <v>13746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5891</v>
      </c>
      <c r="G892" s="1" t="s">
        <v>7472</v>
      </c>
      <c r="H892" s="1" t="s">
        <v>9044</v>
      </c>
      <c r="I892" s="1" t="s">
        <v>9839</v>
      </c>
      <c r="J892" s="1"/>
      <c r="K892" s="1" t="s">
        <v>19851</v>
      </c>
      <c r="L892" s="1" t="s">
        <v>890</v>
      </c>
      <c r="M892" s="1" t="s">
        <v>12191</v>
      </c>
      <c r="N892" s="1" t="s">
        <v>12971</v>
      </c>
      <c r="O892" s="1" t="s">
        <v>890</v>
      </c>
      <c r="P892" s="1" t="s">
        <v>19859</v>
      </c>
      <c r="Q892" s="1" t="s">
        <v>19859</v>
      </c>
      <c r="R892" s="1" t="s">
        <v>13738</v>
      </c>
      <c r="S892" s="1" t="s">
        <v>890</v>
      </c>
      <c r="T892" s="1"/>
      <c r="U892" s="1"/>
      <c r="V892" s="1" t="s">
        <v>13746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4278</v>
      </c>
      <c r="G893" s="1" t="s">
        <v>7473</v>
      </c>
      <c r="H893" s="1" t="s">
        <v>9045</v>
      </c>
      <c r="I893" s="1" t="s">
        <v>10605</v>
      </c>
      <c r="J893" s="1"/>
      <c r="K893" s="1" t="s">
        <v>19851</v>
      </c>
      <c r="L893" s="1" t="s">
        <v>891</v>
      </c>
      <c r="M893" s="1" t="s">
        <v>12192</v>
      </c>
      <c r="N893" s="1" t="s">
        <v>12971</v>
      </c>
      <c r="O893" s="1" t="s">
        <v>891</v>
      </c>
      <c r="P893" s="1" t="s">
        <v>19859</v>
      </c>
      <c r="Q893" s="1" t="s">
        <v>19859</v>
      </c>
      <c r="R893" s="1" t="s">
        <v>13738</v>
      </c>
      <c r="S893" s="1" t="s">
        <v>891</v>
      </c>
      <c r="T893" s="1"/>
      <c r="U893" s="1"/>
      <c r="V893" s="1" t="s">
        <v>13746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14445</v>
      </c>
      <c r="F894" s="1" t="s">
        <v>14445</v>
      </c>
      <c r="G894" s="1" t="s">
        <v>16538</v>
      </c>
      <c r="H894" s="1" t="s">
        <v>17558</v>
      </c>
      <c r="I894" s="1" t="s">
        <v>10606</v>
      </c>
      <c r="J894" s="1"/>
      <c r="K894" s="1" t="s">
        <v>19851</v>
      </c>
      <c r="L894" s="1" t="s">
        <v>892</v>
      </c>
      <c r="M894" s="1" t="s">
        <v>12193</v>
      </c>
      <c r="N894" s="1" t="s">
        <v>12971</v>
      </c>
      <c r="O894" s="1" t="s">
        <v>892</v>
      </c>
      <c r="P894" s="1" t="s">
        <v>19859</v>
      </c>
      <c r="Q894" s="1" t="s">
        <v>19859</v>
      </c>
      <c r="R894" s="1" t="s">
        <v>13738</v>
      </c>
      <c r="S894" s="1" t="s">
        <v>892</v>
      </c>
      <c r="T894" s="1"/>
      <c r="U894" s="1"/>
      <c r="V894" s="1" t="s">
        <v>13746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14446</v>
      </c>
      <c r="F895" s="1" t="s">
        <v>15500</v>
      </c>
      <c r="G895" s="1" t="s">
        <v>16539</v>
      </c>
      <c r="H895" s="1" t="s">
        <v>17559</v>
      </c>
      <c r="I895" s="1" t="s">
        <v>10607</v>
      </c>
      <c r="J895" s="1"/>
      <c r="K895" s="1" t="s">
        <v>19851</v>
      </c>
      <c r="L895" s="1" t="s">
        <v>893</v>
      </c>
      <c r="M895" s="1" t="s">
        <v>12194</v>
      </c>
      <c r="N895" s="1" t="s">
        <v>12971</v>
      </c>
      <c r="O895" s="1" t="s">
        <v>893</v>
      </c>
      <c r="P895" s="1" t="s">
        <v>19859</v>
      </c>
      <c r="Q895" s="1" t="s">
        <v>19859</v>
      </c>
      <c r="R895" s="1" t="s">
        <v>13738</v>
      </c>
      <c r="S895" s="1" t="s">
        <v>893</v>
      </c>
      <c r="T895" s="1"/>
      <c r="U895" s="1"/>
      <c r="V895" s="1" t="s">
        <v>13746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14447</v>
      </c>
      <c r="F896" s="1" t="s">
        <v>15501</v>
      </c>
      <c r="G896" s="1" t="s">
        <v>16540</v>
      </c>
      <c r="H896" s="1" t="s">
        <v>17560</v>
      </c>
      <c r="I896" s="1" t="s">
        <v>10608</v>
      </c>
      <c r="J896" s="1"/>
      <c r="K896" s="1" t="s">
        <v>19851</v>
      </c>
      <c r="L896" s="1" t="s">
        <v>894</v>
      </c>
      <c r="M896" s="1" t="s">
        <v>12195</v>
      </c>
      <c r="N896" s="1" t="s">
        <v>12971</v>
      </c>
      <c r="O896" s="1" t="s">
        <v>894</v>
      </c>
      <c r="P896" s="1" t="s">
        <v>19859</v>
      </c>
      <c r="Q896" s="1" t="s">
        <v>19859</v>
      </c>
      <c r="R896" s="1" t="s">
        <v>13738</v>
      </c>
      <c r="S896" s="1" t="s">
        <v>894</v>
      </c>
      <c r="T896" s="1"/>
      <c r="U896" s="1"/>
      <c r="V896" s="1" t="s">
        <v>13746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7477</v>
      </c>
      <c r="H897" s="1" t="s">
        <v>9049</v>
      </c>
      <c r="I897" s="1" t="s">
        <v>10609</v>
      </c>
      <c r="J897" s="1"/>
      <c r="K897" s="1" t="s">
        <v>19851</v>
      </c>
      <c r="L897" s="1" t="s">
        <v>895</v>
      </c>
      <c r="M897" s="1" t="s">
        <v>12196</v>
      </c>
      <c r="N897" s="1" t="s">
        <v>12971</v>
      </c>
      <c r="O897" s="1" t="s">
        <v>895</v>
      </c>
      <c r="P897" s="1" t="s">
        <v>19859</v>
      </c>
      <c r="Q897" s="1" t="s">
        <v>19859</v>
      </c>
      <c r="R897" s="1" t="s">
        <v>13738</v>
      </c>
      <c r="S897" s="1" t="s">
        <v>895</v>
      </c>
      <c r="T897" s="1"/>
      <c r="U897" s="1"/>
      <c r="V897" s="1" t="s">
        <v>13746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5894</v>
      </c>
      <c r="G898" s="1" t="s">
        <v>7478</v>
      </c>
      <c r="H898" s="1" t="s">
        <v>9050</v>
      </c>
      <c r="I898" s="1" t="s">
        <v>10610</v>
      </c>
      <c r="J898" s="1"/>
      <c r="K898" s="1" t="s">
        <v>19851</v>
      </c>
      <c r="L898" s="1" t="s">
        <v>896</v>
      </c>
      <c r="M898" s="1" t="s">
        <v>12197</v>
      </c>
      <c r="N898" s="1" t="s">
        <v>12971</v>
      </c>
      <c r="O898" s="1" t="s">
        <v>896</v>
      </c>
      <c r="P898" s="1" t="s">
        <v>19859</v>
      </c>
      <c r="Q898" s="1" t="s">
        <v>19859</v>
      </c>
      <c r="R898" s="1" t="s">
        <v>13738</v>
      </c>
      <c r="S898" s="1" t="s">
        <v>896</v>
      </c>
      <c r="T898" s="1"/>
      <c r="U898" s="1"/>
      <c r="V898" s="1" t="s">
        <v>13746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14448</v>
      </c>
      <c r="F899" s="1" t="s">
        <v>15502</v>
      </c>
      <c r="G899" s="1" t="s">
        <v>16541</v>
      </c>
      <c r="H899" s="1" t="s">
        <v>17561</v>
      </c>
      <c r="I899" s="1" t="s">
        <v>10611</v>
      </c>
      <c r="J899" s="1"/>
      <c r="K899" s="1" t="s">
        <v>19851</v>
      </c>
      <c r="L899" s="1" t="s">
        <v>897</v>
      </c>
      <c r="M899" s="1" t="s">
        <v>12198</v>
      </c>
      <c r="N899" s="1" t="s">
        <v>12971</v>
      </c>
      <c r="O899" s="1" t="s">
        <v>897</v>
      </c>
      <c r="P899" s="1" t="s">
        <v>19859</v>
      </c>
      <c r="Q899" s="1" t="s">
        <v>19859</v>
      </c>
      <c r="R899" s="1" t="s">
        <v>13738</v>
      </c>
      <c r="S899" s="1" t="s">
        <v>897</v>
      </c>
      <c r="T899" s="1"/>
      <c r="U899" s="1"/>
      <c r="V899" s="1" t="s">
        <v>13746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14449</v>
      </c>
      <c r="F900" s="1" t="s">
        <v>15503</v>
      </c>
      <c r="G900" s="1" t="s">
        <v>16542</v>
      </c>
      <c r="H900" s="1" t="s">
        <v>17562</v>
      </c>
      <c r="I900" s="1" t="s">
        <v>10397</v>
      </c>
      <c r="J900" s="1"/>
      <c r="K900" s="1" t="s">
        <v>19851</v>
      </c>
      <c r="L900" s="1" t="s">
        <v>898</v>
      </c>
      <c r="M900" s="1" t="s">
        <v>12199</v>
      </c>
      <c r="N900" s="1" t="s">
        <v>12971</v>
      </c>
      <c r="O900" s="1" t="s">
        <v>898</v>
      </c>
      <c r="P900" s="1" t="s">
        <v>19859</v>
      </c>
      <c r="Q900" s="1" t="s">
        <v>19859</v>
      </c>
      <c r="R900" s="1" t="s">
        <v>13738</v>
      </c>
      <c r="S900" s="1" t="s">
        <v>898</v>
      </c>
      <c r="T900" s="1"/>
      <c r="U900" s="1"/>
      <c r="V900" s="1" t="s">
        <v>13746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14450</v>
      </c>
      <c r="F901" s="1" t="s">
        <v>15504</v>
      </c>
      <c r="G901" s="1" t="s">
        <v>16543</v>
      </c>
      <c r="H901" s="1" t="s">
        <v>17563</v>
      </c>
      <c r="I901" s="1" t="s">
        <v>10612</v>
      </c>
      <c r="J901" s="1"/>
      <c r="K901" s="1" t="s">
        <v>19851</v>
      </c>
      <c r="L901" s="1" t="s">
        <v>899</v>
      </c>
      <c r="M901" s="1" t="s">
        <v>12200</v>
      </c>
      <c r="N901" s="1" t="s">
        <v>12971</v>
      </c>
      <c r="O901" s="1" t="s">
        <v>899</v>
      </c>
      <c r="P901" s="1" t="s">
        <v>19859</v>
      </c>
      <c r="Q901" s="1" t="s">
        <v>19859</v>
      </c>
      <c r="R901" s="1" t="s">
        <v>13738</v>
      </c>
      <c r="S901" s="1" t="s">
        <v>899</v>
      </c>
      <c r="T901" s="1"/>
      <c r="U901" s="1"/>
      <c r="V901" s="1" t="s">
        <v>13746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14451</v>
      </c>
      <c r="F902" s="1" t="s">
        <v>15505</v>
      </c>
      <c r="G902" s="1" t="s">
        <v>16544</v>
      </c>
      <c r="H902" s="1" t="s">
        <v>17564</v>
      </c>
      <c r="I902" s="1" t="s">
        <v>10613</v>
      </c>
      <c r="J902" s="1"/>
      <c r="K902" s="1" t="s">
        <v>19851</v>
      </c>
      <c r="L902" s="1" t="s">
        <v>900</v>
      </c>
      <c r="M902" s="1" t="s">
        <v>12201</v>
      </c>
      <c r="N902" s="1" t="s">
        <v>12971</v>
      </c>
      <c r="O902" s="1" t="s">
        <v>900</v>
      </c>
      <c r="P902" s="1" t="s">
        <v>19859</v>
      </c>
      <c r="Q902" s="1" t="s">
        <v>19859</v>
      </c>
      <c r="R902" s="1" t="s">
        <v>13738</v>
      </c>
      <c r="S902" s="1" t="s">
        <v>900</v>
      </c>
      <c r="T902" s="1"/>
      <c r="U902" s="1"/>
      <c r="V902" s="1" t="s">
        <v>13746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14452</v>
      </c>
      <c r="F903" s="1" t="s">
        <v>15506</v>
      </c>
      <c r="G903" s="1" t="s">
        <v>16545</v>
      </c>
      <c r="H903" s="1" t="s">
        <v>17565</v>
      </c>
      <c r="I903" s="1" t="s">
        <v>10614</v>
      </c>
      <c r="J903" s="1"/>
      <c r="K903" s="1" t="s">
        <v>19851</v>
      </c>
      <c r="L903" s="1" t="s">
        <v>901</v>
      </c>
      <c r="M903" s="1" t="s">
        <v>12202</v>
      </c>
      <c r="N903" s="1" t="s">
        <v>12971</v>
      </c>
      <c r="O903" s="1" t="s">
        <v>901</v>
      </c>
      <c r="P903" s="1" t="s">
        <v>19859</v>
      </c>
      <c r="Q903" s="1" t="s">
        <v>19859</v>
      </c>
      <c r="R903" s="1" t="s">
        <v>13738</v>
      </c>
      <c r="S903" s="1" t="s">
        <v>901</v>
      </c>
      <c r="T903" s="1"/>
      <c r="U903" s="1"/>
      <c r="V903" s="1" t="s">
        <v>13746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14453</v>
      </c>
      <c r="F904" s="1" t="s">
        <v>14453</v>
      </c>
      <c r="G904" s="1" t="s">
        <v>16546</v>
      </c>
      <c r="H904" s="1" t="s">
        <v>17566</v>
      </c>
      <c r="I904" s="1" t="s">
        <v>10087</v>
      </c>
      <c r="J904" s="1"/>
      <c r="K904" s="1" t="s">
        <v>19851</v>
      </c>
      <c r="L904" s="1" t="s">
        <v>902</v>
      </c>
      <c r="M904" s="1" t="s">
        <v>12203</v>
      </c>
      <c r="N904" s="1" t="s">
        <v>12971</v>
      </c>
      <c r="O904" s="1" t="s">
        <v>902</v>
      </c>
      <c r="P904" s="1" t="s">
        <v>19859</v>
      </c>
      <c r="Q904" s="1" t="s">
        <v>19859</v>
      </c>
      <c r="R904" s="1" t="s">
        <v>13738</v>
      </c>
      <c r="S904" s="1" t="s">
        <v>902</v>
      </c>
      <c r="T904" s="1"/>
      <c r="U904" s="1"/>
      <c r="V904" s="1" t="s">
        <v>13746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14454</v>
      </c>
      <c r="F905" s="1" t="s">
        <v>15507</v>
      </c>
      <c r="G905" s="1" t="s">
        <v>16547</v>
      </c>
      <c r="H905" s="1" t="s">
        <v>17567</v>
      </c>
      <c r="I905" s="1" t="s">
        <v>10615</v>
      </c>
      <c r="J905" s="1"/>
      <c r="K905" s="1" t="s">
        <v>19851</v>
      </c>
      <c r="L905" s="1" t="s">
        <v>903</v>
      </c>
      <c r="M905" s="1" t="s">
        <v>12204</v>
      </c>
      <c r="N905" s="1" t="s">
        <v>12971</v>
      </c>
      <c r="O905" s="1" t="s">
        <v>903</v>
      </c>
      <c r="P905" s="1" t="s">
        <v>19859</v>
      </c>
      <c r="Q905" s="1" t="s">
        <v>19859</v>
      </c>
      <c r="R905" s="1" t="s">
        <v>13738</v>
      </c>
      <c r="S905" s="1" t="s">
        <v>903</v>
      </c>
      <c r="T905" s="1"/>
      <c r="U905" s="1"/>
      <c r="V905" s="1" t="s">
        <v>13746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5901</v>
      </c>
      <c r="G906" s="1" t="s">
        <v>7486</v>
      </c>
      <c r="H906" s="1" t="s">
        <v>9058</v>
      </c>
      <c r="I906" s="1" t="s">
        <v>10616</v>
      </c>
      <c r="J906" s="1"/>
      <c r="K906" s="1" t="s">
        <v>19851</v>
      </c>
      <c r="L906" s="1" t="s">
        <v>904</v>
      </c>
      <c r="M906" s="1" t="s">
        <v>12205</v>
      </c>
      <c r="N906" s="1" t="s">
        <v>12971</v>
      </c>
      <c r="O906" s="1" t="s">
        <v>904</v>
      </c>
      <c r="P906" s="1" t="s">
        <v>19859</v>
      </c>
      <c r="Q906" s="1" t="s">
        <v>19859</v>
      </c>
      <c r="R906" s="1" t="s">
        <v>13738</v>
      </c>
      <c r="S906" s="1" t="s">
        <v>904</v>
      </c>
      <c r="T906" s="1"/>
      <c r="U906" s="1"/>
      <c r="V906" s="1" t="s">
        <v>13746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14455</v>
      </c>
      <c r="F907" s="1" t="s">
        <v>15508</v>
      </c>
      <c r="G907" s="1" t="s">
        <v>16548</v>
      </c>
      <c r="H907" s="1" t="s">
        <v>17568</v>
      </c>
      <c r="I907" s="1" t="s">
        <v>10617</v>
      </c>
      <c r="J907" s="1"/>
      <c r="K907" s="1" t="s">
        <v>19851</v>
      </c>
      <c r="L907" s="1" t="s">
        <v>905</v>
      </c>
      <c r="M907" s="1" t="s">
        <v>12206</v>
      </c>
      <c r="N907" s="1" t="s">
        <v>12971</v>
      </c>
      <c r="O907" s="1" t="s">
        <v>905</v>
      </c>
      <c r="P907" s="1" t="s">
        <v>19859</v>
      </c>
      <c r="Q907" s="1" t="s">
        <v>19859</v>
      </c>
      <c r="R907" s="1" t="s">
        <v>13738</v>
      </c>
      <c r="S907" s="1" t="s">
        <v>905</v>
      </c>
      <c r="T907" s="1"/>
      <c r="U907" s="1"/>
      <c r="V907" s="1" t="s">
        <v>13746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14455</v>
      </c>
      <c r="F908" s="1" t="s">
        <v>15509</v>
      </c>
      <c r="G908" s="1" t="s">
        <v>16549</v>
      </c>
      <c r="H908" s="1" t="s">
        <v>17568</v>
      </c>
      <c r="I908" s="1" t="s">
        <v>10618</v>
      </c>
      <c r="J908" s="1"/>
      <c r="K908" s="1" t="s">
        <v>19851</v>
      </c>
      <c r="L908" s="1" t="s">
        <v>906</v>
      </c>
      <c r="M908" s="1" t="s">
        <v>12207</v>
      </c>
      <c r="N908" s="1" t="s">
        <v>12971</v>
      </c>
      <c r="O908" s="1" t="s">
        <v>906</v>
      </c>
      <c r="P908" s="1" t="s">
        <v>19859</v>
      </c>
      <c r="Q908" s="1" t="s">
        <v>19859</v>
      </c>
      <c r="R908" s="1" t="s">
        <v>13738</v>
      </c>
      <c r="S908" s="1" t="s">
        <v>906</v>
      </c>
      <c r="T908" s="1"/>
      <c r="U908" s="1"/>
      <c r="V908" s="1" t="s">
        <v>13746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14456</v>
      </c>
      <c r="F909" s="1" t="s">
        <v>15510</v>
      </c>
      <c r="G909" s="1" t="s">
        <v>16550</v>
      </c>
      <c r="H909" s="1" t="s">
        <v>17565</v>
      </c>
      <c r="I909" s="1" t="s">
        <v>10466</v>
      </c>
      <c r="J909" s="1"/>
      <c r="K909" s="1" t="s">
        <v>19851</v>
      </c>
      <c r="L909" s="1" t="s">
        <v>907</v>
      </c>
      <c r="M909" s="1" t="s">
        <v>12208</v>
      </c>
      <c r="N909" s="1" t="s">
        <v>12971</v>
      </c>
      <c r="O909" s="1" t="s">
        <v>907</v>
      </c>
      <c r="P909" s="1" t="s">
        <v>19859</v>
      </c>
      <c r="Q909" s="1" t="s">
        <v>19859</v>
      </c>
      <c r="R909" s="1" t="s">
        <v>13738</v>
      </c>
      <c r="S909" s="1" t="s">
        <v>907</v>
      </c>
      <c r="T909" s="1"/>
      <c r="U909" s="1"/>
      <c r="V909" s="1" t="s">
        <v>13746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14457</v>
      </c>
      <c r="F910" s="1" t="s">
        <v>14457</v>
      </c>
      <c r="G910" s="1" t="s">
        <v>16551</v>
      </c>
      <c r="H910" s="1" t="s">
        <v>17569</v>
      </c>
      <c r="I910" s="1" t="s">
        <v>10619</v>
      </c>
      <c r="J910" s="1"/>
      <c r="K910" s="1" t="s">
        <v>19851</v>
      </c>
      <c r="L910" s="1" t="s">
        <v>908</v>
      </c>
      <c r="M910" s="1" t="s">
        <v>12209</v>
      </c>
      <c r="N910" s="1" t="s">
        <v>12971</v>
      </c>
      <c r="O910" s="1" t="s">
        <v>908</v>
      </c>
      <c r="P910" s="1" t="s">
        <v>19859</v>
      </c>
      <c r="Q910" s="1" t="s">
        <v>19859</v>
      </c>
      <c r="R910" s="1" t="s">
        <v>13738</v>
      </c>
      <c r="S910" s="1" t="s">
        <v>908</v>
      </c>
      <c r="T910" s="1"/>
      <c r="U910" s="1"/>
      <c r="V910" s="1" t="s">
        <v>13746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14458</v>
      </c>
      <c r="F911" s="1" t="s">
        <v>15511</v>
      </c>
      <c r="G911" s="1" t="s">
        <v>14458</v>
      </c>
      <c r="H911" s="1" t="s">
        <v>17554</v>
      </c>
      <c r="I911" s="1" t="s">
        <v>10620</v>
      </c>
      <c r="J911" s="1"/>
      <c r="K911" s="1" t="s">
        <v>19851</v>
      </c>
      <c r="L911" s="1" t="s">
        <v>909</v>
      </c>
      <c r="M911" s="1" t="s">
        <v>12210</v>
      </c>
      <c r="N911" s="1" t="s">
        <v>12971</v>
      </c>
      <c r="O911" s="1" t="s">
        <v>909</v>
      </c>
      <c r="P911" s="1" t="s">
        <v>19859</v>
      </c>
      <c r="Q911" s="1" t="s">
        <v>19859</v>
      </c>
      <c r="R911" s="1" t="s">
        <v>13738</v>
      </c>
      <c r="S911" s="1" t="s">
        <v>909</v>
      </c>
      <c r="T911" s="1"/>
      <c r="U911" s="1"/>
      <c r="V911" s="1" t="s">
        <v>13746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5906</v>
      </c>
      <c r="G912" s="1" t="s">
        <v>7491</v>
      </c>
      <c r="H912" s="1" t="s">
        <v>9061</v>
      </c>
      <c r="I912" s="1" t="s">
        <v>10621</v>
      </c>
      <c r="J912" s="1"/>
      <c r="K912" s="1" t="s">
        <v>19851</v>
      </c>
      <c r="L912" s="1" t="s">
        <v>910</v>
      </c>
      <c r="M912" s="1" t="s">
        <v>12211</v>
      </c>
      <c r="N912" s="1" t="s">
        <v>12971</v>
      </c>
      <c r="O912" s="1" t="s">
        <v>910</v>
      </c>
      <c r="P912" s="1" t="s">
        <v>19859</v>
      </c>
      <c r="Q912" s="1" t="s">
        <v>19859</v>
      </c>
      <c r="R912" s="1" t="s">
        <v>13738</v>
      </c>
      <c r="S912" s="1" t="s">
        <v>910</v>
      </c>
      <c r="T912" s="1"/>
      <c r="U912" s="1"/>
      <c r="V912" s="1" t="s">
        <v>13746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14459</v>
      </c>
      <c r="F913" s="1" t="s">
        <v>15512</v>
      </c>
      <c r="G913" s="1" t="s">
        <v>16552</v>
      </c>
      <c r="H913" s="1" t="s">
        <v>17570</v>
      </c>
      <c r="I913" s="1" t="s">
        <v>10622</v>
      </c>
      <c r="J913" s="1"/>
      <c r="K913" s="1" t="s">
        <v>19851</v>
      </c>
      <c r="L913" s="1" t="s">
        <v>911</v>
      </c>
      <c r="M913" s="1" t="s">
        <v>12212</v>
      </c>
      <c r="N913" s="1" t="s">
        <v>12971</v>
      </c>
      <c r="O913" s="1" t="s">
        <v>911</v>
      </c>
      <c r="P913" s="1" t="s">
        <v>19859</v>
      </c>
      <c r="Q913" s="1" t="s">
        <v>19859</v>
      </c>
      <c r="R913" s="1" t="s">
        <v>13738</v>
      </c>
      <c r="S913" s="1" t="s">
        <v>911</v>
      </c>
      <c r="T913" s="1"/>
      <c r="U913" s="1"/>
      <c r="V913" s="1" t="s">
        <v>13746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14460</v>
      </c>
      <c r="F914" s="1" t="s">
        <v>15513</v>
      </c>
      <c r="G914" s="1" t="s">
        <v>16553</v>
      </c>
      <c r="H914" s="1" t="s">
        <v>17571</v>
      </c>
      <c r="I914" s="1" t="s">
        <v>10623</v>
      </c>
      <c r="J914" s="1"/>
      <c r="K914" s="1" t="s">
        <v>19851</v>
      </c>
      <c r="L914" s="1" t="s">
        <v>912</v>
      </c>
      <c r="M914" s="1" t="s">
        <v>12213</v>
      </c>
      <c r="N914" s="1" t="s">
        <v>12971</v>
      </c>
      <c r="O914" s="1" t="s">
        <v>912</v>
      </c>
      <c r="P914" s="1" t="s">
        <v>19859</v>
      </c>
      <c r="Q914" s="1" t="s">
        <v>19859</v>
      </c>
      <c r="R914" s="1" t="s">
        <v>13738</v>
      </c>
      <c r="S914" s="1" t="s">
        <v>912</v>
      </c>
      <c r="T914" s="1"/>
      <c r="U914" s="1"/>
      <c r="V914" s="1" t="s">
        <v>13746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14461</v>
      </c>
      <c r="F915" s="1" t="s">
        <v>15514</v>
      </c>
      <c r="G915" s="1" t="s">
        <v>14461</v>
      </c>
      <c r="H915" s="1" t="s">
        <v>17572</v>
      </c>
      <c r="I915" s="1" t="s">
        <v>10624</v>
      </c>
      <c r="J915" s="1"/>
      <c r="K915" s="1" t="s">
        <v>19851</v>
      </c>
      <c r="L915" s="1" t="s">
        <v>913</v>
      </c>
      <c r="M915" s="1" t="s">
        <v>12214</v>
      </c>
      <c r="N915" s="1" t="s">
        <v>12971</v>
      </c>
      <c r="O915" s="1" t="s">
        <v>913</v>
      </c>
      <c r="P915" s="1" t="s">
        <v>19859</v>
      </c>
      <c r="Q915" s="1" t="s">
        <v>19859</v>
      </c>
      <c r="R915" s="1" t="s">
        <v>13738</v>
      </c>
      <c r="S915" s="1" t="s">
        <v>913</v>
      </c>
      <c r="T915" s="1"/>
      <c r="U915" s="1"/>
      <c r="V915" s="1" t="s">
        <v>13746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14462</v>
      </c>
      <c r="F916" s="1" t="s">
        <v>15515</v>
      </c>
      <c r="G916" s="1" t="s">
        <v>16554</v>
      </c>
      <c r="H916" s="1" t="s">
        <v>17573</v>
      </c>
      <c r="I916" s="1" t="s">
        <v>10625</v>
      </c>
      <c r="J916" s="1"/>
      <c r="K916" s="1" t="s">
        <v>19851</v>
      </c>
      <c r="L916" s="1" t="s">
        <v>914</v>
      </c>
      <c r="M916" s="1" t="s">
        <v>12215</v>
      </c>
      <c r="N916" s="1" t="s">
        <v>12971</v>
      </c>
      <c r="O916" s="1" t="s">
        <v>914</v>
      </c>
      <c r="P916" s="1" t="s">
        <v>19859</v>
      </c>
      <c r="Q916" s="1" t="s">
        <v>19859</v>
      </c>
      <c r="R916" s="1" t="s">
        <v>13738</v>
      </c>
      <c r="S916" s="1" t="s">
        <v>914</v>
      </c>
      <c r="T916" s="1"/>
      <c r="U916" s="1"/>
      <c r="V916" s="1" t="s">
        <v>13746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14463</v>
      </c>
      <c r="F917" s="1" t="s">
        <v>15516</v>
      </c>
      <c r="G917" s="1" t="s">
        <v>16555</v>
      </c>
      <c r="H917" s="1" t="s">
        <v>17574</v>
      </c>
      <c r="I917" s="1" t="s">
        <v>10626</v>
      </c>
      <c r="J917" s="1"/>
      <c r="K917" s="1" t="s">
        <v>19851</v>
      </c>
      <c r="L917" s="1" t="s">
        <v>915</v>
      </c>
      <c r="M917" s="1" t="s">
        <v>12216</v>
      </c>
      <c r="N917" s="1" t="s">
        <v>12971</v>
      </c>
      <c r="O917" s="1" t="s">
        <v>915</v>
      </c>
      <c r="P917" s="1" t="s">
        <v>19859</v>
      </c>
      <c r="Q917" s="1" t="s">
        <v>19859</v>
      </c>
      <c r="R917" s="1" t="s">
        <v>13738</v>
      </c>
      <c r="S917" s="1" t="s">
        <v>915</v>
      </c>
      <c r="T917" s="1"/>
      <c r="U917" s="1"/>
      <c r="V917" s="1" t="s">
        <v>13746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14464</v>
      </c>
      <c r="F918" s="1" t="s">
        <v>14464</v>
      </c>
      <c r="G918" s="1" t="s">
        <v>16556</v>
      </c>
      <c r="H918" s="1" t="s">
        <v>17575</v>
      </c>
      <c r="I918" s="1" t="s">
        <v>10343</v>
      </c>
      <c r="J918" s="1"/>
      <c r="K918" s="1" t="s">
        <v>19851</v>
      </c>
      <c r="L918" s="1" t="s">
        <v>916</v>
      </c>
      <c r="M918" s="1" t="s">
        <v>12217</v>
      </c>
      <c r="N918" s="1" t="s">
        <v>12971</v>
      </c>
      <c r="O918" s="1" t="s">
        <v>916</v>
      </c>
      <c r="P918" s="1" t="s">
        <v>19859</v>
      </c>
      <c r="Q918" s="1" t="s">
        <v>19859</v>
      </c>
      <c r="R918" s="1" t="s">
        <v>13738</v>
      </c>
      <c r="S918" s="1" t="s">
        <v>916</v>
      </c>
      <c r="T918" s="1"/>
      <c r="U918" s="1"/>
      <c r="V918" s="1" t="s">
        <v>13746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14465</v>
      </c>
      <c r="F919" s="1" t="s">
        <v>14465</v>
      </c>
      <c r="G919" s="1" t="s">
        <v>16557</v>
      </c>
      <c r="H919" s="1" t="s">
        <v>17576</v>
      </c>
      <c r="I919" s="1" t="s">
        <v>10627</v>
      </c>
      <c r="J919" s="1"/>
      <c r="K919" s="1" t="s">
        <v>19851</v>
      </c>
      <c r="L919" s="1" t="s">
        <v>917</v>
      </c>
      <c r="M919" s="1" t="s">
        <v>12218</v>
      </c>
      <c r="N919" s="1" t="s">
        <v>12971</v>
      </c>
      <c r="O919" s="1" t="s">
        <v>917</v>
      </c>
      <c r="P919" s="1" t="s">
        <v>19859</v>
      </c>
      <c r="Q919" s="1" t="s">
        <v>19859</v>
      </c>
      <c r="R919" s="1" t="s">
        <v>13738</v>
      </c>
      <c r="S919" s="1" t="s">
        <v>917</v>
      </c>
      <c r="T919" s="1"/>
      <c r="U919" s="1"/>
      <c r="V919" s="1" t="s">
        <v>13746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14466</v>
      </c>
      <c r="F920" s="1" t="s">
        <v>15517</v>
      </c>
      <c r="G920" s="1" t="s">
        <v>16558</v>
      </c>
      <c r="H920" s="1" t="s">
        <v>17577</v>
      </c>
      <c r="I920" s="1" t="s">
        <v>10628</v>
      </c>
      <c r="J920" s="1"/>
      <c r="K920" s="1" t="s">
        <v>19851</v>
      </c>
      <c r="L920" s="1" t="s">
        <v>918</v>
      </c>
      <c r="M920" s="1" t="s">
        <v>12219</v>
      </c>
      <c r="N920" s="1" t="s">
        <v>12971</v>
      </c>
      <c r="O920" s="1" t="s">
        <v>918</v>
      </c>
      <c r="P920" s="1" t="s">
        <v>19859</v>
      </c>
      <c r="Q920" s="1" t="s">
        <v>19859</v>
      </c>
      <c r="R920" s="1" t="s">
        <v>13738</v>
      </c>
      <c r="S920" s="1" t="s">
        <v>918</v>
      </c>
      <c r="T920" s="1"/>
      <c r="U920" s="1"/>
      <c r="V920" s="1" t="s">
        <v>13746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14467</v>
      </c>
      <c r="F921" s="1" t="s">
        <v>15518</v>
      </c>
      <c r="G921" s="1" t="s">
        <v>14467</v>
      </c>
      <c r="H921" s="1" t="s">
        <v>17578</v>
      </c>
      <c r="I921" s="1" t="s">
        <v>10629</v>
      </c>
      <c r="J921" s="1"/>
      <c r="K921" s="1" t="s">
        <v>19851</v>
      </c>
      <c r="L921" s="1" t="s">
        <v>919</v>
      </c>
      <c r="M921" s="1" t="s">
        <v>12220</v>
      </c>
      <c r="N921" s="1" t="s">
        <v>12971</v>
      </c>
      <c r="O921" s="1" t="s">
        <v>919</v>
      </c>
      <c r="P921" s="1" t="s">
        <v>19859</v>
      </c>
      <c r="Q921" s="1" t="s">
        <v>19859</v>
      </c>
      <c r="R921" s="1" t="s">
        <v>13738</v>
      </c>
      <c r="S921" s="1" t="s">
        <v>919</v>
      </c>
      <c r="T921" s="1"/>
      <c r="U921" s="1"/>
      <c r="V921" s="1" t="s">
        <v>13746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5914</v>
      </c>
      <c r="G922" s="1" t="s">
        <v>7499</v>
      </c>
      <c r="H922" s="1" t="s">
        <v>9071</v>
      </c>
      <c r="I922" s="1" t="s">
        <v>9904</v>
      </c>
      <c r="J922" s="1"/>
      <c r="K922" s="1" t="s">
        <v>19851</v>
      </c>
      <c r="L922" s="1" t="s">
        <v>920</v>
      </c>
      <c r="M922" s="1" t="s">
        <v>12221</v>
      </c>
      <c r="N922" s="1" t="s">
        <v>12971</v>
      </c>
      <c r="O922" s="1" t="s">
        <v>920</v>
      </c>
      <c r="P922" s="1" t="s">
        <v>19859</v>
      </c>
      <c r="Q922" s="1" t="s">
        <v>19859</v>
      </c>
      <c r="R922" s="1" t="s">
        <v>13738</v>
      </c>
      <c r="S922" s="1" t="s">
        <v>920</v>
      </c>
      <c r="T922" s="1"/>
      <c r="U922" s="1"/>
      <c r="V922" s="1" t="s">
        <v>13746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5915</v>
      </c>
      <c r="G923" s="1" t="s">
        <v>7500</v>
      </c>
      <c r="H923" s="1" t="s">
        <v>9072</v>
      </c>
      <c r="I923" s="1" t="s">
        <v>10630</v>
      </c>
      <c r="J923" s="1"/>
      <c r="K923" s="1" t="s">
        <v>19851</v>
      </c>
      <c r="L923" s="1" t="s">
        <v>921</v>
      </c>
      <c r="M923" s="1" t="s">
        <v>12222</v>
      </c>
      <c r="N923" s="1" t="s">
        <v>12971</v>
      </c>
      <c r="O923" s="1" t="s">
        <v>921</v>
      </c>
      <c r="P923" s="1" t="s">
        <v>19859</v>
      </c>
      <c r="Q923" s="1" t="s">
        <v>19859</v>
      </c>
      <c r="R923" s="1" t="s">
        <v>13738</v>
      </c>
      <c r="S923" s="1" t="s">
        <v>921</v>
      </c>
      <c r="T923" s="1"/>
      <c r="U923" s="1"/>
      <c r="V923" s="1" t="s">
        <v>13746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14468</v>
      </c>
      <c r="F924" s="1" t="s">
        <v>15519</v>
      </c>
      <c r="G924" s="1" t="s">
        <v>16559</v>
      </c>
      <c r="H924" s="1" t="s">
        <v>17579</v>
      </c>
      <c r="I924" s="1" t="s">
        <v>10631</v>
      </c>
      <c r="J924" s="1"/>
      <c r="K924" s="1" t="s">
        <v>19851</v>
      </c>
      <c r="L924" s="1" t="s">
        <v>922</v>
      </c>
      <c r="M924" s="1" t="s">
        <v>12223</v>
      </c>
      <c r="N924" s="1" t="s">
        <v>12971</v>
      </c>
      <c r="O924" s="1" t="s">
        <v>922</v>
      </c>
      <c r="P924" s="1" t="s">
        <v>19859</v>
      </c>
      <c r="Q924" s="1" t="s">
        <v>19859</v>
      </c>
      <c r="R924" s="1" t="s">
        <v>13738</v>
      </c>
      <c r="S924" s="1" t="s">
        <v>922</v>
      </c>
      <c r="T924" s="1"/>
      <c r="U924" s="1"/>
      <c r="V924" s="1" t="s">
        <v>13746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14469</v>
      </c>
      <c r="F925" s="1" t="s">
        <v>15520</v>
      </c>
      <c r="G925" s="1" t="s">
        <v>16560</v>
      </c>
      <c r="H925" s="1" t="s">
        <v>17580</v>
      </c>
      <c r="I925" s="1" t="s">
        <v>10632</v>
      </c>
      <c r="J925" s="1"/>
      <c r="K925" s="1" t="s">
        <v>19851</v>
      </c>
      <c r="L925" s="1" t="s">
        <v>923</v>
      </c>
      <c r="M925" s="1" t="s">
        <v>12224</v>
      </c>
      <c r="N925" s="1" t="s">
        <v>12971</v>
      </c>
      <c r="O925" s="1" t="s">
        <v>923</v>
      </c>
      <c r="P925" s="1" t="s">
        <v>19859</v>
      </c>
      <c r="Q925" s="1" t="s">
        <v>19859</v>
      </c>
      <c r="R925" s="1" t="s">
        <v>13738</v>
      </c>
      <c r="S925" s="1" t="s">
        <v>923</v>
      </c>
      <c r="T925" s="1"/>
      <c r="U925" s="1"/>
      <c r="V925" s="1" t="s">
        <v>13746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14470</v>
      </c>
      <c r="F926" s="1" t="s">
        <v>15521</v>
      </c>
      <c r="G926" s="1" t="s">
        <v>16561</v>
      </c>
      <c r="H926" s="1" t="s">
        <v>17581</v>
      </c>
      <c r="I926" s="1" t="s">
        <v>10130</v>
      </c>
      <c r="J926" s="1"/>
      <c r="K926" s="1" t="s">
        <v>19851</v>
      </c>
      <c r="L926" s="1" t="s">
        <v>924</v>
      </c>
      <c r="M926" s="1" t="s">
        <v>12225</v>
      </c>
      <c r="N926" s="1" t="s">
        <v>12971</v>
      </c>
      <c r="O926" s="1" t="s">
        <v>924</v>
      </c>
      <c r="P926" s="1" t="s">
        <v>19859</v>
      </c>
      <c r="Q926" s="1" t="s">
        <v>19859</v>
      </c>
      <c r="R926" s="1" t="s">
        <v>13738</v>
      </c>
      <c r="S926" s="1" t="s">
        <v>924</v>
      </c>
      <c r="T926" s="1"/>
      <c r="U926" s="1"/>
      <c r="V926" s="1" t="s">
        <v>13746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14471</v>
      </c>
      <c r="F927" s="1" t="s">
        <v>15522</v>
      </c>
      <c r="G927" s="1" t="s">
        <v>16562</v>
      </c>
      <c r="H927" s="1" t="s">
        <v>17582</v>
      </c>
      <c r="I927" s="1" t="s">
        <v>10633</v>
      </c>
      <c r="J927" s="1"/>
      <c r="K927" s="1" t="s">
        <v>19851</v>
      </c>
      <c r="L927" s="1" t="s">
        <v>925</v>
      </c>
      <c r="M927" s="1" t="s">
        <v>12226</v>
      </c>
      <c r="N927" s="1" t="s">
        <v>12971</v>
      </c>
      <c r="O927" s="1" t="s">
        <v>925</v>
      </c>
      <c r="P927" s="1" t="s">
        <v>19859</v>
      </c>
      <c r="Q927" s="1" t="s">
        <v>19859</v>
      </c>
      <c r="R927" s="1" t="s">
        <v>13738</v>
      </c>
      <c r="S927" s="1" t="s">
        <v>925</v>
      </c>
      <c r="T927" s="1"/>
      <c r="U927" s="1"/>
      <c r="V927" s="1" t="s">
        <v>13746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14472</v>
      </c>
      <c r="F928" s="1" t="s">
        <v>15523</v>
      </c>
      <c r="G928" s="1" t="s">
        <v>16563</v>
      </c>
      <c r="H928" s="1" t="s">
        <v>17583</v>
      </c>
      <c r="I928" s="1" t="s">
        <v>10634</v>
      </c>
      <c r="J928" s="1"/>
      <c r="K928" s="1" t="s">
        <v>19851</v>
      </c>
      <c r="L928" s="1" t="s">
        <v>926</v>
      </c>
      <c r="M928" s="1" t="s">
        <v>12227</v>
      </c>
      <c r="N928" s="1" t="s">
        <v>12971</v>
      </c>
      <c r="O928" s="1" t="s">
        <v>926</v>
      </c>
      <c r="P928" s="1" t="s">
        <v>19859</v>
      </c>
      <c r="Q928" s="1" t="s">
        <v>19859</v>
      </c>
      <c r="R928" s="1" t="s">
        <v>13738</v>
      </c>
      <c r="S928" s="1" t="s">
        <v>926</v>
      </c>
      <c r="T928" s="1"/>
      <c r="U928" s="1"/>
      <c r="V928" s="1" t="s">
        <v>13746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14473</v>
      </c>
      <c r="F929" s="1" t="s">
        <v>15524</v>
      </c>
      <c r="G929" s="1" t="s">
        <v>16564</v>
      </c>
      <c r="H929" s="1" t="s">
        <v>17584</v>
      </c>
      <c r="I929" s="1" t="s">
        <v>10578</v>
      </c>
      <c r="J929" s="1"/>
      <c r="K929" s="1" t="s">
        <v>19851</v>
      </c>
      <c r="L929" s="1" t="s">
        <v>927</v>
      </c>
      <c r="M929" s="1" t="s">
        <v>12228</v>
      </c>
      <c r="N929" s="1" t="s">
        <v>12971</v>
      </c>
      <c r="O929" s="1" t="s">
        <v>927</v>
      </c>
      <c r="P929" s="1" t="s">
        <v>19859</v>
      </c>
      <c r="Q929" s="1" t="s">
        <v>19859</v>
      </c>
      <c r="R929" s="1" t="s">
        <v>13738</v>
      </c>
      <c r="S929" s="1" t="s">
        <v>927</v>
      </c>
      <c r="T929" s="1"/>
      <c r="U929" s="1"/>
      <c r="V929" s="1" t="s">
        <v>13746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5922</v>
      </c>
      <c r="G930" s="1" t="s">
        <v>7507</v>
      </c>
      <c r="H930" s="1" t="s">
        <v>9079</v>
      </c>
      <c r="I930" s="1" t="s">
        <v>10635</v>
      </c>
      <c r="J930" s="1"/>
      <c r="K930" s="1" t="s">
        <v>19851</v>
      </c>
      <c r="L930" s="1" t="s">
        <v>928</v>
      </c>
      <c r="M930" s="1" t="s">
        <v>12229</v>
      </c>
      <c r="N930" s="1" t="s">
        <v>12971</v>
      </c>
      <c r="O930" s="1" t="s">
        <v>928</v>
      </c>
      <c r="P930" s="1" t="s">
        <v>19859</v>
      </c>
      <c r="Q930" s="1" t="s">
        <v>19859</v>
      </c>
      <c r="R930" s="1" t="s">
        <v>13738</v>
      </c>
      <c r="S930" s="1" t="s">
        <v>928</v>
      </c>
      <c r="T930" s="1"/>
      <c r="U930" s="1"/>
      <c r="V930" s="1" t="s">
        <v>13746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14474</v>
      </c>
      <c r="F931" s="1" t="s">
        <v>15525</v>
      </c>
      <c r="G931" s="1" t="s">
        <v>16565</v>
      </c>
      <c r="H931" s="1" t="s">
        <v>17585</v>
      </c>
      <c r="I931" s="1" t="s">
        <v>10636</v>
      </c>
      <c r="J931" s="1"/>
      <c r="K931" s="1" t="s">
        <v>19851</v>
      </c>
      <c r="L931" s="1" t="s">
        <v>929</v>
      </c>
      <c r="M931" s="1" t="s">
        <v>12230</v>
      </c>
      <c r="N931" s="1" t="s">
        <v>12971</v>
      </c>
      <c r="O931" s="1" t="s">
        <v>929</v>
      </c>
      <c r="P931" s="1" t="s">
        <v>19859</v>
      </c>
      <c r="Q931" s="1" t="s">
        <v>19859</v>
      </c>
      <c r="R931" s="1" t="s">
        <v>13738</v>
      </c>
      <c r="S931" s="1" t="s">
        <v>929</v>
      </c>
      <c r="T931" s="1"/>
      <c r="U931" s="1"/>
      <c r="V931" s="1" t="s">
        <v>13746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5924</v>
      </c>
      <c r="G932" s="1" t="s">
        <v>7509</v>
      </c>
      <c r="H932" s="1" t="s">
        <v>9081</v>
      </c>
      <c r="I932" s="1" t="s">
        <v>10637</v>
      </c>
      <c r="J932" s="1"/>
      <c r="K932" s="1" t="s">
        <v>19851</v>
      </c>
      <c r="L932" s="1" t="s">
        <v>930</v>
      </c>
      <c r="M932" s="1" t="s">
        <v>12231</v>
      </c>
      <c r="N932" s="1" t="s">
        <v>12971</v>
      </c>
      <c r="O932" s="1" t="s">
        <v>930</v>
      </c>
      <c r="P932" s="1" t="s">
        <v>19859</v>
      </c>
      <c r="Q932" s="1" t="s">
        <v>19859</v>
      </c>
      <c r="R932" s="1" t="s">
        <v>13738</v>
      </c>
      <c r="S932" s="1" t="s">
        <v>930</v>
      </c>
      <c r="T932" s="1"/>
      <c r="U932" s="1"/>
      <c r="V932" s="1" t="s">
        <v>13746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14475</v>
      </c>
      <c r="F933" s="1" t="s">
        <v>15526</v>
      </c>
      <c r="G933" s="1" t="s">
        <v>16566</v>
      </c>
      <c r="H933" s="1" t="s">
        <v>17586</v>
      </c>
      <c r="I933" s="1" t="s">
        <v>10638</v>
      </c>
      <c r="J933" s="1"/>
      <c r="K933" s="1" t="s">
        <v>19851</v>
      </c>
      <c r="L933" s="1" t="s">
        <v>931</v>
      </c>
      <c r="M933" s="1" t="s">
        <v>12232</v>
      </c>
      <c r="N933" s="1" t="s">
        <v>12971</v>
      </c>
      <c r="O933" s="1" t="s">
        <v>931</v>
      </c>
      <c r="P933" s="1" t="s">
        <v>19859</v>
      </c>
      <c r="Q933" s="1" t="s">
        <v>19859</v>
      </c>
      <c r="R933" s="1" t="s">
        <v>13738</v>
      </c>
      <c r="S933" s="1" t="s">
        <v>931</v>
      </c>
      <c r="T933" s="1"/>
      <c r="U933" s="1"/>
      <c r="V933" s="1" t="s">
        <v>13746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14476</v>
      </c>
      <c r="F934" s="1" t="s">
        <v>15527</v>
      </c>
      <c r="G934" s="1" t="s">
        <v>16567</v>
      </c>
      <c r="H934" s="1" t="s">
        <v>17587</v>
      </c>
      <c r="I934" s="1" t="s">
        <v>10639</v>
      </c>
      <c r="J934" s="1"/>
      <c r="K934" s="1" t="s">
        <v>19851</v>
      </c>
      <c r="L934" s="1" t="s">
        <v>932</v>
      </c>
      <c r="M934" s="1" t="s">
        <v>12233</v>
      </c>
      <c r="N934" s="1" t="s">
        <v>12971</v>
      </c>
      <c r="O934" s="1" t="s">
        <v>932</v>
      </c>
      <c r="P934" s="1" t="s">
        <v>19859</v>
      </c>
      <c r="Q934" s="1" t="s">
        <v>19859</v>
      </c>
      <c r="R934" s="1" t="s">
        <v>13738</v>
      </c>
      <c r="S934" s="1" t="s">
        <v>932</v>
      </c>
      <c r="T934" s="1"/>
      <c r="U934" s="1"/>
      <c r="V934" s="1" t="s">
        <v>13746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5927</v>
      </c>
      <c r="G935" s="1" t="s">
        <v>7512</v>
      </c>
      <c r="H935" s="1" t="s">
        <v>9084</v>
      </c>
      <c r="I935" s="1" t="s">
        <v>9871</v>
      </c>
      <c r="J935" s="1"/>
      <c r="K935" s="1" t="s">
        <v>19851</v>
      </c>
      <c r="L935" s="1" t="s">
        <v>933</v>
      </c>
      <c r="M935" s="1" t="s">
        <v>12234</v>
      </c>
      <c r="N935" s="1" t="s">
        <v>12971</v>
      </c>
      <c r="O935" s="1" t="s">
        <v>933</v>
      </c>
      <c r="P935" s="1" t="s">
        <v>19859</v>
      </c>
      <c r="Q935" s="1" t="s">
        <v>19859</v>
      </c>
      <c r="R935" s="1" t="s">
        <v>13738</v>
      </c>
      <c r="S935" s="1" t="s">
        <v>933</v>
      </c>
      <c r="T935" s="1"/>
      <c r="U935" s="1"/>
      <c r="V935" s="1" t="s">
        <v>13746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14477</v>
      </c>
      <c r="F936" s="1" t="s">
        <v>15528</v>
      </c>
      <c r="G936" s="1" t="s">
        <v>16568</v>
      </c>
      <c r="H936" s="1" t="s">
        <v>17588</v>
      </c>
      <c r="I936" s="1" t="s">
        <v>10640</v>
      </c>
      <c r="J936" s="1"/>
      <c r="K936" s="1" t="s">
        <v>19851</v>
      </c>
      <c r="L936" s="1" t="s">
        <v>934</v>
      </c>
      <c r="M936" s="1" t="s">
        <v>12235</v>
      </c>
      <c r="N936" s="1" t="s">
        <v>12971</v>
      </c>
      <c r="O936" s="1" t="s">
        <v>934</v>
      </c>
      <c r="P936" s="1" t="s">
        <v>19859</v>
      </c>
      <c r="Q936" s="1" t="s">
        <v>19859</v>
      </c>
      <c r="R936" s="1" t="s">
        <v>13738</v>
      </c>
      <c r="S936" s="1" t="s">
        <v>934</v>
      </c>
      <c r="T936" s="1"/>
      <c r="U936" s="1"/>
      <c r="V936" s="1" t="s">
        <v>13746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14478</v>
      </c>
      <c r="F937" s="1" t="s">
        <v>15529</v>
      </c>
      <c r="G937" s="1" t="s">
        <v>16569</v>
      </c>
      <c r="H937" s="1" t="s">
        <v>17589</v>
      </c>
      <c r="I937" s="1" t="s">
        <v>10641</v>
      </c>
      <c r="J937" s="1"/>
      <c r="K937" s="1" t="s">
        <v>19851</v>
      </c>
      <c r="L937" s="1" t="s">
        <v>935</v>
      </c>
      <c r="M937" s="1" t="s">
        <v>12236</v>
      </c>
      <c r="N937" s="1" t="s">
        <v>12971</v>
      </c>
      <c r="O937" s="1" t="s">
        <v>935</v>
      </c>
      <c r="P937" s="1" t="s">
        <v>19859</v>
      </c>
      <c r="Q937" s="1" t="s">
        <v>19859</v>
      </c>
      <c r="R937" s="1" t="s">
        <v>13738</v>
      </c>
      <c r="S937" s="1" t="s">
        <v>935</v>
      </c>
      <c r="T937" s="1"/>
      <c r="U937" s="1"/>
      <c r="V937" s="1" t="s">
        <v>13746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7515</v>
      </c>
      <c r="H938" s="1" t="s">
        <v>9087</v>
      </c>
      <c r="I938" s="1" t="s">
        <v>10642</v>
      </c>
      <c r="J938" s="1"/>
      <c r="K938" s="1" t="s">
        <v>19851</v>
      </c>
      <c r="L938" s="1" t="s">
        <v>936</v>
      </c>
      <c r="M938" s="1" t="s">
        <v>12237</v>
      </c>
      <c r="N938" s="1" t="s">
        <v>12971</v>
      </c>
      <c r="O938" s="1" t="s">
        <v>936</v>
      </c>
      <c r="P938" s="1" t="s">
        <v>19859</v>
      </c>
      <c r="Q938" s="1" t="s">
        <v>19859</v>
      </c>
      <c r="R938" s="1" t="s">
        <v>13738</v>
      </c>
      <c r="S938" s="1" t="s">
        <v>936</v>
      </c>
      <c r="T938" s="1"/>
      <c r="U938" s="1"/>
      <c r="V938" s="1" t="s">
        <v>13746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14479</v>
      </c>
      <c r="F939" s="1" t="s">
        <v>15530</v>
      </c>
      <c r="G939" s="1" t="s">
        <v>16570</v>
      </c>
      <c r="H939" s="1" t="s">
        <v>17590</v>
      </c>
      <c r="I939" s="1" t="s">
        <v>10643</v>
      </c>
      <c r="J939" s="1"/>
      <c r="K939" s="1" t="s">
        <v>19851</v>
      </c>
      <c r="L939" s="1" t="s">
        <v>937</v>
      </c>
      <c r="M939" s="1" t="s">
        <v>12238</v>
      </c>
      <c r="N939" s="1" t="s">
        <v>12971</v>
      </c>
      <c r="O939" s="1" t="s">
        <v>937</v>
      </c>
      <c r="P939" s="1" t="s">
        <v>19859</v>
      </c>
      <c r="Q939" s="1" t="s">
        <v>19859</v>
      </c>
      <c r="R939" s="1" t="s">
        <v>13738</v>
      </c>
      <c r="S939" s="1" t="s">
        <v>937</v>
      </c>
      <c r="T939" s="1"/>
      <c r="U939" s="1"/>
      <c r="V939" s="1" t="s">
        <v>13746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5931</v>
      </c>
      <c r="G940" s="1" t="s">
        <v>7517</v>
      </c>
      <c r="H940" s="1" t="s">
        <v>9089</v>
      </c>
      <c r="I940" s="1" t="s">
        <v>10644</v>
      </c>
      <c r="J940" s="1"/>
      <c r="K940" s="1" t="s">
        <v>19851</v>
      </c>
      <c r="L940" s="1" t="s">
        <v>938</v>
      </c>
      <c r="M940" s="1" t="s">
        <v>12239</v>
      </c>
      <c r="N940" s="1" t="s">
        <v>12971</v>
      </c>
      <c r="O940" s="1" t="s">
        <v>938</v>
      </c>
      <c r="P940" s="1" t="s">
        <v>19859</v>
      </c>
      <c r="Q940" s="1" t="s">
        <v>19859</v>
      </c>
      <c r="R940" s="1" t="s">
        <v>13738</v>
      </c>
      <c r="S940" s="1" t="s">
        <v>938</v>
      </c>
      <c r="T940" s="1"/>
      <c r="U940" s="1"/>
      <c r="V940" s="1" t="s">
        <v>13746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14480</v>
      </c>
      <c r="F941" s="1" t="s">
        <v>15531</v>
      </c>
      <c r="G941" s="1" t="s">
        <v>16571</v>
      </c>
      <c r="H941" s="1" t="s">
        <v>17591</v>
      </c>
      <c r="I941" s="1" t="s">
        <v>10645</v>
      </c>
      <c r="J941" s="1"/>
      <c r="K941" s="1" t="s">
        <v>19851</v>
      </c>
      <c r="L941" s="1" t="s">
        <v>939</v>
      </c>
      <c r="M941" s="1" t="s">
        <v>12240</v>
      </c>
      <c r="N941" s="1" t="s">
        <v>12971</v>
      </c>
      <c r="O941" s="1" t="s">
        <v>939</v>
      </c>
      <c r="P941" s="1" t="s">
        <v>19859</v>
      </c>
      <c r="Q941" s="1" t="s">
        <v>19859</v>
      </c>
      <c r="R941" s="1" t="s">
        <v>13738</v>
      </c>
      <c r="S941" s="1" t="s">
        <v>939</v>
      </c>
      <c r="T941" s="1"/>
      <c r="U941" s="1"/>
      <c r="V941" s="1" t="s">
        <v>13746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14481</v>
      </c>
      <c r="F942" s="1" t="s">
        <v>15532</v>
      </c>
      <c r="G942" s="1" t="s">
        <v>16572</v>
      </c>
      <c r="H942" s="1" t="s">
        <v>17592</v>
      </c>
      <c r="I942" s="1" t="s">
        <v>10646</v>
      </c>
      <c r="J942" s="1"/>
      <c r="K942" s="1" t="s">
        <v>19851</v>
      </c>
      <c r="L942" s="1" t="s">
        <v>940</v>
      </c>
      <c r="M942" s="1" t="s">
        <v>12241</v>
      </c>
      <c r="N942" s="1" t="s">
        <v>12971</v>
      </c>
      <c r="O942" s="1" t="s">
        <v>940</v>
      </c>
      <c r="P942" s="1" t="s">
        <v>19859</v>
      </c>
      <c r="Q942" s="1" t="s">
        <v>19859</v>
      </c>
      <c r="R942" s="1" t="s">
        <v>13738</v>
      </c>
      <c r="S942" s="1" t="s">
        <v>940</v>
      </c>
      <c r="T942" s="1"/>
      <c r="U942" s="1"/>
      <c r="V942" s="1" t="s">
        <v>13746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5934</v>
      </c>
      <c r="G943" s="1" t="s">
        <v>7520</v>
      </c>
      <c r="H943" s="1" t="s">
        <v>9092</v>
      </c>
      <c r="I943" s="1" t="s">
        <v>10647</v>
      </c>
      <c r="J943" s="1"/>
      <c r="K943" s="1" t="s">
        <v>19851</v>
      </c>
      <c r="L943" s="1" t="s">
        <v>941</v>
      </c>
      <c r="M943" s="1" t="s">
        <v>12242</v>
      </c>
      <c r="N943" s="1" t="s">
        <v>12971</v>
      </c>
      <c r="O943" s="1" t="s">
        <v>941</v>
      </c>
      <c r="P943" s="1" t="s">
        <v>19859</v>
      </c>
      <c r="Q943" s="1" t="s">
        <v>19859</v>
      </c>
      <c r="R943" s="1" t="s">
        <v>13738</v>
      </c>
      <c r="S943" s="1" t="s">
        <v>941</v>
      </c>
      <c r="T943" s="1"/>
      <c r="U943" s="1"/>
      <c r="V943" s="1" t="s">
        <v>13746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14482</v>
      </c>
      <c r="F944" s="1" t="s">
        <v>15533</v>
      </c>
      <c r="G944" s="1" t="s">
        <v>16573</v>
      </c>
      <c r="H944" s="1" t="s">
        <v>17593</v>
      </c>
      <c r="I944" s="1" t="s">
        <v>10648</v>
      </c>
      <c r="J944" s="1"/>
      <c r="K944" s="1" t="s">
        <v>19851</v>
      </c>
      <c r="L944" s="1" t="s">
        <v>942</v>
      </c>
      <c r="M944" s="1" t="s">
        <v>12243</v>
      </c>
      <c r="N944" s="1" t="s">
        <v>12971</v>
      </c>
      <c r="O944" s="1" t="s">
        <v>942</v>
      </c>
      <c r="P944" s="1" t="s">
        <v>19859</v>
      </c>
      <c r="Q944" s="1" t="s">
        <v>19859</v>
      </c>
      <c r="R944" s="1" t="s">
        <v>13738</v>
      </c>
      <c r="S944" s="1" t="s">
        <v>942</v>
      </c>
      <c r="T944" s="1"/>
      <c r="U944" s="1"/>
      <c r="V944" s="1" t="s">
        <v>13746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14483</v>
      </c>
      <c r="F945" s="1" t="s">
        <v>15534</v>
      </c>
      <c r="G945" s="1" t="s">
        <v>16574</v>
      </c>
      <c r="H945" s="1" t="s">
        <v>17594</v>
      </c>
      <c r="I945" s="1" t="s">
        <v>10198</v>
      </c>
      <c r="J945" s="1"/>
      <c r="K945" s="1" t="s">
        <v>19851</v>
      </c>
      <c r="L945" s="1" t="s">
        <v>943</v>
      </c>
      <c r="M945" s="1" t="s">
        <v>12244</v>
      </c>
      <c r="N945" s="1" t="s">
        <v>12971</v>
      </c>
      <c r="O945" s="1" t="s">
        <v>943</v>
      </c>
      <c r="P945" s="1" t="s">
        <v>19859</v>
      </c>
      <c r="Q945" s="1" t="s">
        <v>19859</v>
      </c>
      <c r="R945" s="1" t="s">
        <v>13738</v>
      </c>
      <c r="S945" s="1" t="s">
        <v>943</v>
      </c>
      <c r="T945" s="1"/>
      <c r="U945" s="1"/>
      <c r="V945" s="1" t="s">
        <v>13746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14484</v>
      </c>
      <c r="F946" s="1" t="s">
        <v>15535</v>
      </c>
      <c r="G946" s="1" t="s">
        <v>16575</v>
      </c>
      <c r="H946" s="1" t="s">
        <v>17595</v>
      </c>
      <c r="I946" s="1" t="s">
        <v>10649</v>
      </c>
      <c r="J946" s="1"/>
      <c r="K946" s="1" t="s">
        <v>19851</v>
      </c>
      <c r="L946" s="1" t="s">
        <v>944</v>
      </c>
      <c r="M946" s="1" t="s">
        <v>12245</v>
      </c>
      <c r="N946" s="1" t="s">
        <v>12971</v>
      </c>
      <c r="O946" s="1" t="s">
        <v>944</v>
      </c>
      <c r="P946" s="1" t="s">
        <v>19859</v>
      </c>
      <c r="Q946" s="1" t="s">
        <v>19859</v>
      </c>
      <c r="R946" s="1" t="s">
        <v>13738</v>
      </c>
      <c r="S946" s="1" t="s">
        <v>944</v>
      </c>
      <c r="T946" s="1"/>
      <c r="U946" s="1"/>
      <c r="V946" s="1" t="s">
        <v>13746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5938</v>
      </c>
      <c r="G947" s="1" t="s">
        <v>4331</v>
      </c>
      <c r="H947" s="1" t="s">
        <v>9096</v>
      </c>
      <c r="I947" s="1" t="s">
        <v>9921</v>
      </c>
      <c r="J947" s="1"/>
      <c r="K947" s="1" t="s">
        <v>19851</v>
      </c>
      <c r="L947" s="1" t="s">
        <v>945</v>
      </c>
      <c r="M947" s="1" t="s">
        <v>12246</v>
      </c>
      <c r="N947" s="1" t="s">
        <v>12971</v>
      </c>
      <c r="O947" s="1" t="s">
        <v>945</v>
      </c>
      <c r="P947" s="1" t="s">
        <v>19859</v>
      </c>
      <c r="Q947" s="1" t="s">
        <v>19859</v>
      </c>
      <c r="R947" s="1" t="s">
        <v>13738</v>
      </c>
      <c r="S947" s="1" t="s">
        <v>945</v>
      </c>
      <c r="T947" s="1"/>
      <c r="U947" s="1"/>
      <c r="V947" s="1" t="s">
        <v>13746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14485</v>
      </c>
      <c r="F948" s="1" t="s">
        <v>15536</v>
      </c>
      <c r="G948" s="1" t="s">
        <v>16576</v>
      </c>
      <c r="H948" s="1" t="s">
        <v>17596</v>
      </c>
      <c r="I948" s="1" t="s">
        <v>10557</v>
      </c>
      <c r="J948" s="1"/>
      <c r="K948" s="1" t="s">
        <v>19851</v>
      </c>
      <c r="L948" s="1" t="s">
        <v>946</v>
      </c>
      <c r="M948" s="1" t="s">
        <v>12247</v>
      </c>
      <c r="N948" s="1" t="s">
        <v>12971</v>
      </c>
      <c r="O948" s="1" t="s">
        <v>946</v>
      </c>
      <c r="P948" s="1" t="s">
        <v>19859</v>
      </c>
      <c r="Q948" s="1" t="s">
        <v>19859</v>
      </c>
      <c r="R948" s="1" t="s">
        <v>13738</v>
      </c>
      <c r="S948" s="1" t="s">
        <v>946</v>
      </c>
      <c r="T948" s="1"/>
      <c r="U948" s="1"/>
      <c r="V948" s="1" t="s">
        <v>13746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14486</v>
      </c>
      <c r="F949" s="1" t="s">
        <v>15537</v>
      </c>
      <c r="G949" s="1" t="s">
        <v>16577</v>
      </c>
      <c r="H949" s="1" t="s">
        <v>17597</v>
      </c>
      <c r="I949" s="1" t="s">
        <v>10650</v>
      </c>
      <c r="J949" s="1"/>
      <c r="K949" s="1" t="s">
        <v>19851</v>
      </c>
      <c r="L949" s="1" t="s">
        <v>947</v>
      </c>
      <c r="M949" s="1" t="s">
        <v>12248</v>
      </c>
      <c r="N949" s="1" t="s">
        <v>12971</v>
      </c>
      <c r="O949" s="1" t="s">
        <v>947</v>
      </c>
      <c r="P949" s="1" t="s">
        <v>19859</v>
      </c>
      <c r="Q949" s="1" t="s">
        <v>19859</v>
      </c>
      <c r="R949" s="1" t="s">
        <v>13738</v>
      </c>
      <c r="S949" s="1" t="s">
        <v>947</v>
      </c>
      <c r="T949" s="1"/>
      <c r="U949" s="1"/>
      <c r="V949" s="1" t="s">
        <v>13746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14487</v>
      </c>
      <c r="F950" s="1" t="s">
        <v>15538</v>
      </c>
      <c r="G950" s="1" t="s">
        <v>16578</v>
      </c>
      <c r="H950" s="1" t="s">
        <v>17598</v>
      </c>
      <c r="I950" s="1" t="s">
        <v>10651</v>
      </c>
      <c r="J950" s="1"/>
      <c r="K950" s="1" t="s">
        <v>19851</v>
      </c>
      <c r="L950" s="1" t="s">
        <v>948</v>
      </c>
      <c r="M950" s="1" t="s">
        <v>12249</v>
      </c>
      <c r="N950" s="1" t="s">
        <v>12971</v>
      </c>
      <c r="O950" s="1" t="s">
        <v>948</v>
      </c>
      <c r="P950" s="1" t="s">
        <v>19859</v>
      </c>
      <c r="Q950" s="1" t="s">
        <v>19859</v>
      </c>
      <c r="R950" s="1" t="s">
        <v>13738</v>
      </c>
      <c r="S950" s="1" t="s">
        <v>948</v>
      </c>
      <c r="T950" s="1"/>
      <c r="U950" s="1"/>
      <c r="V950" s="1" t="s">
        <v>13746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14488</v>
      </c>
      <c r="F951" s="1" t="s">
        <v>15539</v>
      </c>
      <c r="G951" s="1" t="s">
        <v>14488</v>
      </c>
      <c r="H951" s="1" t="s">
        <v>17599</v>
      </c>
      <c r="I951" s="1" t="s">
        <v>10652</v>
      </c>
      <c r="J951" s="1"/>
      <c r="K951" s="1" t="s">
        <v>19851</v>
      </c>
      <c r="L951" s="1" t="s">
        <v>949</v>
      </c>
      <c r="M951" s="1" t="s">
        <v>12250</v>
      </c>
      <c r="N951" s="1" t="s">
        <v>12971</v>
      </c>
      <c r="O951" s="1" t="s">
        <v>949</v>
      </c>
      <c r="P951" s="1" t="s">
        <v>19859</v>
      </c>
      <c r="Q951" s="1" t="s">
        <v>19859</v>
      </c>
      <c r="R951" s="1" t="s">
        <v>13738</v>
      </c>
      <c r="S951" s="1" t="s">
        <v>949</v>
      </c>
      <c r="T951" s="1"/>
      <c r="U951" s="1"/>
      <c r="V951" s="1" t="s">
        <v>13746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14489</v>
      </c>
      <c r="F952" s="1" t="s">
        <v>15540</v>
      </c>
      <c r="G952" s="1" t="s">
        <v>16579</v>
      </c>
      <c r="H952" s="1" t="s">
        <v>17600</v>
      </c>
      <c r="I952" s="1" t="s">
        <v>10653</v>
      </c>
      <c r="J952" s="1"/>
      <c r="K952" s="1" t="s">
        <v>19851</v>
      </c>
      <c r="L952" s="1" t="s">
        <v>950</v>
      </c>
      <c r="M952" s="1" t="s">
        <v>12251</v>
      </c>
      <c r="N952" s="1" t="s">
        <v>12971</v>
      </c>
      <c r="O952" s="1" t="s">
        <v>950</v>
      </c>
      <c r="P952" s="1" t="s">
        <v>19859</v>
      </c>
      <c r="Q952" s="1" t="s">
        <v>19859</v>
      </c>
      <c r="R952" s="1" t="s">
        <v>13738</v>
      </c>
      <c r="S952" s="1" t="s">
        <v>950</v>
      </c>
      <c r="T952" s="1"/>
      <c r="U952" s="1"/>
      <c r="V952" s="1" t="s">
        <v>13746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14490</v>
      </c>
      <c r="F953" s="1" t="s">
        <v>15541</v>
      </c>
      <c r="G953" s="1" t="s">
        <v>16580</v>
      </c>
      <c r="H953" s="1" t="s">
        <v>17601</v>
      </c>
      <c r="I953" s="1" t="s">
        <v>10654</v>
      </c>
      <c r="J953" s="1"/>
      <c r="K953" s="1" t="s">
        <v>19851</v>
      </c>
      <c r="L953" s="1" t="s">
        <v>951</v>
      </c>
      <c r="M953" s="1" t="s">
        <v>12252</v>
      </c>
      <c r="N953" s="1" t="s">
        <v>12971</v>
      </c>
      <c r="O953" s="1" t="s">
        <v>951</v>
      </c>
      <c r="P953" s="1" t="s">
        <v>19859</v>
      </c>
      <c r="Q953" s="1" t="s">
        <v>19859</v>
      </c>
      <c r="R953" s="1" t="s">
        <v>13738</v>
      </c>
      <c r="S953" s="1" t="s">
        <v>951</v>
      </c>
      <c r="T953" s="1"/>
      <c r="U953" s="1"/>
      <c r="V953" s="1" t="s">
        <v>13746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14491</v>
      </c>
      <c r="F954" s="1" t="s">
        <v>15542</v>
      </c>
      <c r="G954" s="1" t="s">
        <v>16581</v>
      </c>
      <c r="H954" s="1" t="s">
        <v>17602</v>
      </c>
      <c r="I954" s="1" t="s">
        <v>10655</v>
      </c>
      <c r="J954" s="1"/>
      <c r="K954" s="1" t="s">
        <v>19851</v>
      </c>
      <c r="L954" s="1" t="s">
        <v>952</v>
      </c>
      <c r="M954" s="1" t="s">
        <v>12253</v>
      </c>
      <c r="N954" s="1" t="s">
        <v>12971</v>
      </c>
      <c r="O954" s="1" t="s">
        <v>952</v>
      </c>
      <c r="P954" s="1" t="s">
        <v>19859</v>
      </c>
      <c r="Q954" s="1" t="s">
        <v>19859</v>
      </c>
      <c r="R954" s="1" t="s">
        <v>13738</v>
      </c>
      <c r="S954" s="1" t="s">
        <v>952</v>
      </c>
      <c r="T954" s="1"/>
      <c r="U954" s="1"/>
      <c r="V954" s="1" t="s">
        <v>13746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5946</v>
      </c>
      <c r="G955" s="1" t="s">
        <v>7530</v>
      </c>
      <c r="H955" s="1" t="s">
        <v>9104</v>
      </c>
      <c r="I955" s="1" t="s">
        <v>10206</v>
      </c>
      <c r="J955" s="1"/>
      <c r="K955" s="1" t="s">
        <v>19851</v>
      </c>
      <c r="L955" s="1" t="s">
        <v>953</v>
      </c>
      <c r="M955" s="1" t="s">
        <v>12254</v>
      </c>
      <c r="N955" s="1" t="s">
        <v>12971</v>
      </c>
      <c r="O955" s="1" t="s">
        <v>953</v>
      </c>
      <c r="P955" s="1" t="s">
        <v>19859</v>
      </c>
      <c r="Q955" s="1" t="s">
        <v>19859</v>
      </c>
      <c r="R955" s="1" t="s">
        <v>13738</v>
      </c>
      <c r="S955" s="1" t="s">
        <v>953</v>
      </c>
      <c r="T955" s="1"/>
      <c r="U955" s="1"/>
      <c r="V955" s="1" t="s">
        <v>13746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14492</v>
      </c>
      <c r="F956" s="1" t="s">
        <v>15543</v>
      </c>
      <c r="G956" s="1" t="s">
        <v>16582</v>
      </c>
      <c r="H956" s="1" t="s">
        <v>17603</v>
      </c>
      <c r="I956" s="1" t="s">
        <v>10656</v>
      </c>
      <c r="J956" s="1"/>
      <c r="K956" s="1" t="s">
        <v>19851</v>
      </c>
      <c r="L956" s="1" t="s">
        <v>954</v>
      </c>
      <c r="M956" s="1" t="s">
        <v>12255</v>
      </c>
      <c r="N956" s="1" t="s">
        <v>12971</v>
      </c>
      <c r="O956" s="1" t="s">
        <v>954</v>
      </c>
      <c r="P956" s="1" t="s">
        <v>19859</v>
      </c>
      <c r="Q956" s="1" t="s">
        <v>19859</v>
      </c>
      <c r="R956" s="1" t="s">
        <v>13738</v>
      </c>
      <c r="S956" s="1" t="s">
        <v>954</v>
      </c>
      <c r="T956" s="1"/>
      <c r="U956" s="1"/>
      <c r="V956" s="1" t="s">
        <v>13746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5948</v>
      </c>
      <c r="G957" s="1" t="s">
        <v>7532</v>
      </c>
      <c r="H957" s="1" t="s">
        <v>9106</v>
      </c>
      <c r="I957" s="1" t="s">
        <v>10657</v>
      </c>
      <c r="J957" s="1"/>
      <c r="K957" s="1" t="s">
        <v>19851</v>
      </c>
      <c r="L957" s="1" t="s">
        <v>955</v>
      </c>
      <c r="M957" s="1" t="s">
        <v>12256</v>
      </c>
      <c r="N957" s="1" t="s">
        <v>12971</v>
      </c>
      <c r="O957" s="1" t="s">
        <v>955</v>
      </c>
      <c r="P957" s="1" t="s">
        <v>19859</v>
      </c>
      <c r="Q957" s="1" t="s">
        <v>19859</v>
      </c>
      <c r="R957" s="1" t="s">
        <v>13738</v>
      </c>
      <c r="S957" s="1" t="s">
        <v>955</v>
      </c>
      <c r="T957" s="1"/>
      <c r="U957" s="1"/>
      <c r="V957" s="1" t="s">
        <v>13746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14493</v>
      </c>
      <c r="F958" s="1" t="s">
        <v>15544</v>
      </c>
      <c r="G958" s="1" t="s">
        <v>16583</v>
      </c>
      <c r="H958" s="1" t="s">
        <v>17604</v>
      </c>
      <c r="I958" s="1" t="s">
        <v>10658</v>
      </c>
      <c r="J958" s="1"/>
      <c r="K958" s="1" t="s">
        <v>19851</v>
      </c>
      <c r="L958" s="1" t="s">
        <v>956</v>
      </c>
      <c r="M958" s="1" t="s">
        <v>12257</v>
      </c>
      <c r="N958" s="1" t="s">
        <v>12971</v>
      </c>
      <c r="O958" s="1" t="s">
        <v>956</v>
      </c>
      <c r="P958" s="1" t="s">
        <v>19859</v>
      </c>
      <c r="Q958" s="1" t="s">
        <v>19859</v>
      </c>
      <c r="R958" s="1" t="s">
        <v>13738</v>
      </c>
      <c r="S958" s="1" t="s">
        <v>956</v>
      </c>
      <c r="T958" s="1"/>
      <c r="U958" s="1"/>
      <c r="V958" s="1" t="s">
        <v>13746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14494</v>
      </c>
      <c r="F959" s="1" t="s">
        <v>15545</v>
      </c>
      <c r="G959" s="1" t="s">
        <v>14494</v>
      </c>
      <c r="H959" s="1" t="s">
        <v>17605</v>
      </c>
      <c r="I959" s="1" t="s">
        <v>10659</v>
      </c>
      <c r="J959" s="1"/>
      <c r="K959" s="1" t="s">
        <v>19851</v>
      </c>
      <c r="L959" s="1" t="s">
        <v>957</v>
      </c>
      <c r="M959" s="1" t="s">
        <v>12258</v>
      </c>
      <c r="N959" s="1" t="s">
        <v>12971</v>
      </c>
      <c r="O959" s="1" t="s">
        <v>957</v>
      </c>
      <c r="P959" s="1" t="s">
        <v>19859</v>
      </c>
      <c r="Q959" s="1" t="s">
        <v>19859</v>
      </c>
      <c r="R959" s="1" t="s">
        <v>13738</v>
      </c>
      <c r="S959" s="1" t="s">
        <v>957</v>
      </c>
      <c r="T959" s="1"/>
      <c r="U959" s="1"/>
      <c r="V959" s="1" t="s">
        <v>13746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5951</v>
      </c>
      <c r="G960" s="1" t="s">
        <v>4344</v>
      </c>
      <c r="H960" s="1" t="s">
        <v>9109</v>
      </c>
      <c r="I960" s="1" t="s">
        <v>10397</v>
      </c>
      <c r="J960" s="1"/>
      <c r="K960" s="1" t="s">
        <v>19851</v>
      </c>
      <c r="L960" s="1" t="s">
        <v>958</v>
      </c>
      <c r="M960" s="1" t="s">
        <v>12259</v>
      </c>
      <c r="N960" s="1" t="s">
        <v>12971</v>
      </c>
      <c r="O960" s="1" t="s">
        <v>958</v>
      </c>
      <c r="P960" s="1" t="s">
        <v>19859</v>
      </c>
      <c r="Q960" s="1" t="s">
        <v>19859</v>
      </c>
      <c r="R960" s="1" t="s">
        <v>13738</v>
      </c>
      <c r="S960" s="1" t="s">
        <v>958</v>
      </c>
      <c r="T960" s="1"/>
      <c r="U960" s="1"/>
      <c r="V960" s="1" t="s">
        <v>13746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14495</v>
      </c>
      <c r="F961" s="1" t="s">
        <v>15546</v>
      </c>
      <c r="G961" s="1" t="s">
        <v>16584</v>
      </c>
      <c r="H961" s="1" t="s">
        <v>17606</v>
      </c>
      <c r="I961" s="1" t="s">
        <v>10660</v>
      </c>
      <c r="J961" s="1"/>
      <c r="K961" s="1" t="s">
        <v>19851</v>
      </c>
      <c r="L961" s="1" t="s">
        <v>959</v>
      </c>
      <c r="M961" s="1" t="s">
        <v>12260</v>
      </c>
      <c r="N961" s="1" t="s">
        <v>12971</v>
      </c>
      <c r="O961" s="1" t="s">
        <v>959</v>
      </c>
      <c r="P961" s="1" t="s">
        <v>19859</v>
      </c>
      <c r="Q961" s="1" t="s">
        <v>19859</v>
      </c>
      <c r="R961" s="1" t="s">
        <v>13738</v>
      </c>
      <c r="S961" s="1" t="s">
        <v>959</v>
      </c>
      <c r="T961" s="1"/>
      <c r="U961" s="1"/>
      <c r="V961" s="1" t="s">
        <v>13746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5953</v>
      </c>
      <c r="G962" s="1" t="s">
        <v>7535</v>
      </c>
      <c r="H962" s="1" t="s">
        <v>9111</v>
      </c>
      <c r="I962" s="1" t="s">
        <v>10661</v>
      </c>
      <c r="J962" s="1"/>
      <c r="K962" s="1" t="s">
        <v>19851</v>
      </c>
      <c r="L962" s="1" t="s">
        <v>960</v>
      </c>
      <c r="M962" s="1" t="s">
        <v>12261</v>
      </c>
      <c r="N962" s="1" t="s">
        <v>12971</v>
      </c>
      <c r="O962" s="1" t="s">
        <v>960</v>
      </c>
      <c r="P962" s="1" t="s">
        <v>19859</v>
      </c>
      <c r="Q962" s="1" t="s">
        <v>19859</v>
      </c>
      <c r="R962" s="1" t="s">
        <v>13738</v>
      </c>
      <c r="S962" s="1" t="s">
        <v>960</v>
      </c>
      <c r="T962" s="1"/>
      <c r="U962" s="1"/>
      <c r="V962" s="1" t="s">
        <v>13746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14496</v>
      </c>
      <c r="F963" s="1" t="s">
        <v>15547</v>
      </c>
      <c r="G963" s="1" t="s">
        <v>16585</v>
      </c>
      <c r="H963" s="1" t="s">
        <v>17607</v>
      </c>
      <c r="I963" s="1" t="s">
        <v>10662</v>
      </c>
      <c r="J963" s="1"/>
      <c r="K963" s="1" t="s">
        <v>19851</v>
      </c>
      <c r="L963" s="1" t="s">
        <v>961</v>
      </c>
      <c r="M963" s="1" t="s">
        <v>12262</v>
      </c>
      <c r="N963" s="1" t="s">
        <v>12971</v>
      </c>
      <c r="O963" s="1" t="s">
        <v>961</v>
      </c>
      <c r="P963" s="1" t="s">
        <v>19859</v>
      </c>
      <c r="Q963" s="1" t="s">
        <v>19859</v>
      </c>
      <c r="R963" s="1" t="s">
        <v>13738</v>
      </c>
      <c r="S963" s="1" t="s">
        <v>961</v>
      </c>
      <c r="T963" s="1"/>
      <c r="U963" s="1"/>
      <c r="V963" s="1" t="s">
        <v>13746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4348</v>
      </c>
      <c r="G964" s="1" t="s">
        <v>7537</v>
      </c>
      <c r="H964" s="1" t="s">
        <v>9113</v>
      </c>
      <c r="I964" s="1" t="s">
        <v>10663</v>
      </c>
      <c r="J964" s="1"/>
      <c r="K964" s="1" t="s">
        <v>19851</v>
      </c>
      <c r="L964" s="1" t="s">
        <v>962</v>
      </c>
      <c r="M964" s="1" t="s">
        <v>12263</v>
      </c>
      <c r="N964" s="1" t="s">
        <v>12971</v>
      </c>
      <c r="O964" s="1" t="s">
        <v>962</v>
      </c>
      <c r="P964" s="1" t="s">
        <v>19859</v>
      </c>
      <c r="Q964" s="1" t="s">
        <v>19859</v>
      </c>
      <c r="R964" s="1" t="s">
        <v>13738</v>
      </c>
      <c r="S964" s="1" t="s">
        <v>962</v>
      </c>
      <c r="T964" s="1"/>
      <c r="U964" s="1"/>
      <c r="V964" s="1" t="s">
        <v>13746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5955</v>
      </c>
      <c r="G965" s="1" t="s">
        <v>7538</v>
      </c>
      <c r="H965" s="1" t="s">
        <v>9079</v>
      </c>
      <c r="I965" s="1" t="s">
        <v>9812</v>
      </c>
      <c r="J965" s="1"/>
      <c r="K965" s="1" t="s">
        <v>19851</v>
      </c>
      <c r="L965" s="1" t="s">
        <v>963</v>
      </c>
      <c r="M965" s="1" t="s">
        <v>12264</v>
      </c>
      <c r="N965" s="1" t="s">
        <v>12971</v>
      </c>
      <c r="O965" s="1" t="s">
        <v>963</v>
      </c>
      <c r="P965" s="1" t="s">
        <v>19859</v>
      </c>
      <c r="Q965" s="1" t="s">
        <v>19859</v>
      </c>
      <c r="R965" s="1" t="s">
        <v>13738</v>
      </c>
      <c r="S965" s="1" t="s">
        <v>963</v>
      </c>
      <c r="T965" s="1"/>
      <c r="U965" s="1"/>
      <c r="V965" s="1" t="s">
        <v>13746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14497</v>
      </c>
      <c r="F966" s="1" t="s">
        <v>15548</v>
      </c>
      <c r="G966" s="1" t="s">
        <v>14497</v>
      </c>
      <c r="H966" s="1" t="s">
        <v>17589</v>
      </c>
      <c r="I966" s="1" t="s">
        <v>10283</v>
      </c>
      <c r="J966" s="1"/>
      <c r="K966" s="1" t="s">
        <v>19851</v>
      </c>
      <c r="L966" s="1" t="s">
        <v>964</v>
      </c>
      <c r="M966" s="1" t="s">
        <v>12265</v>
      </c>
      <c r="N966" s="1" t="s">
        <v>12971</v>
      </c>
      <c r="O966" s="1" t="s">
        <v>964</v>
      </c>
      <c r="P966" s="1" t="s">
        <v>19859</v>
      </c>
      <c r="Q966" s="1" t="s">
        <v>19859</v>
      </c>
      <c r="R966" s="1" t="s">
        <v>13738</v>
      </c>
      <c r="S966" s="1" t="s">
        <v>964</v>
      </c>
      <c r="T966" s="1"/>
      <c r="U966" s="1"/>
      <c r="V966" s="1" t="s">
        <v>13746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5957</v>
      </c>
      <c r="G967" s="1" t="s">
        <v>7539</v>
      </c>
      <c r="H967" s="1" t="s">
        <v>9114</v>
      </c>
      <c r="I967" s="1" t="s">
        <v>10664</v>
      </c>
      <c r="J967" s="1"/>
      <c r="K967" s="1" t="s">
        <v>19851</v>
      </c>
      <c r="L967" s="1" t="s">
        <v>965</v>
      </c>
      <c r="M967" s="1" t="s">
        <v>12266</v>
      </c>
      <c r="N967" s="1" t="s">
        <v>12971</v>
      </c>
      <c r="O967" s="1" t="s">
        <v>965</v>
      </c>
      <c r="P967" s="1" t="s">
        <v>19859</v>
      </c>
      <c r="Q967" s="1" t="s">
        <v>19859</v>
      </c>
      <c r="R967" s="1" t="s">
        <v>13738</v>
      </c>
      <c r="S967" s="1" t="s">
        <v>965</v>
      </c>
      <c r="T967" s="1"/>
      <c r="U967" s="1"/>
      <c r="V967" s="1" t="s">
        <v>13746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14498</v>
      </c>
      <c r="F968" s="1" t="s">
        <v>15549</v>
      </c>
      <c r="G968" s="1" t="s">
        <v>16586</v>
      </c>
      <c r="H968" s="1" t="s">
        <v>17608</v>
      </c>
      <c r="I968" s="1" t="s">
        <v>10665</v>
      </c>
      <c r="J968" s="1"/>
      <c r="K968" s="1" t="s">
        <v>19851</v>
      </c>
      <c r="L968" s="1" t="s">
        <v>966</v>
      </c>
      <c r="M968" s="1" t="s">
        <v>12267</v>
      </c>
      <c r="N968" s="1" t="s">
        <v>12971</v>
      </c>
      <c r="O968" s="1" t="s">
        <v>966</v>
      </c>
      <c r="P968" s="1" t="s">
        <v>19859</v>
      </c>
      <c r="Q968" s="1" t="s">
        <v>19859</v>
      </c>
      <c r="R968" s="1" t="s">
        <v>13738</v>
      </c>
      <c r="S968" s="1" t="s">
        <v>966</v>
      </c>
      <c r="T968" s="1"/>
      <c r="U968" s="1"/>
      <c r="V968" s="1" t="s">
        <v>13746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14499</v>
      </c>
      <c r="F969" s="1" t="s">
        <v>15550</v>
      </c>
      <c r="G969" s="1" t="s">
        <v>16587</v>
      </c>
      <c r="H969" s="1" t="s">
        <v>17609</v>
      </c>
      <c r="I969" s="1" t="s">
        <v>10666</v>
      </c>
      <c r="J969" s="1"/>
      <c r="K969" s="1" t="s">
        <v>19851</v>
      </c>
      <c r="L969" s="1" t="s">
        <v>967</v>
      </c>
      <c r="M969" s="1" t="s">
        <v>12268</v>
      </c>
      <c r="N969" s="1" t="s">
        <v>12971</v>
      </c>
      <c r="O969" s="1" t="s">
        <v>967</v>
      </c>
      <c r="P969" s="1" t="s">
        <v>19859</v>
      </c>
      <c r="Q969" s="1" t="s">
        <v>19859</v>
      </c>
      <c r="R969" s="1" t="s">
        <v>13738</v>
      </c>
      <c r="S969" s="1" t="s">
        <v>967</v>
      </c>
      <c r="T969" s="1"/>
      <c r="U969" s="1"/>
      <c r="V969" s="1" t="s">
        <v>13746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14500</v>
      </c>
      <c r="F970" s="1" t="s">
        <v>14500</v>
      </c>
      <c r="G970" s="1" t="s">
        <v>16588</v>
      </c>
      <c r="H970" s="1" t="s">
        <v>17610</v>
      </c>
      <c r="I970" s="1" t="s">
        <v>10667</v>
      </c>
      <c r="J970" s="1"/>
      <c r="K970" s="1" t="s">
        <v>19851</v>
      </c>
      <c r="L970" s="1" t="s">
        <v>968</v>
      </c>
      <c r="M970" s="1" t="s">
        <v>12269</v>
      </c>
      <c r="N970" s="1" t="s">
        <v>12971</v>
      </c>
      <c r="O970" s="1" t="s">
        <v>968</v>
      </c>
      <c r="P970" s="1" t="s">
        <v>19859</v>
      </c>
      <c r="Q970" s="1" t="s">
        <v>19859</v>
      </c>
      <c r="R970" s="1" t="s">
        <v>13738</v>
      </c>
      <c r="S970" s="1" t="s">
        <v>968</v>
      </c>
      <c r="T970" s="1"/>
      <c r="U970" s="1"/>
      <c r="V970" s="1" t="s">
        <v>13746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14501</v>
      </c>
      <c r="F971" s="1" t="s">
        <v>15551</v>
      </c>
      <c r="G971" s="1" t="s">
        <v>16589</v>
      </c>
      <c r="H971" s="1" t="s">
        <v>17593</v>
      </c>
      <c r="I971" s="1" t="s">
        <v>10668</v>
      </c>
      <c r="J971" s="1"/>
      <c r="K971" s="1" t="s">
        <v>19851</v>
      </c>
      <c r="L971" s="1" t="s">
        <v>969</v>
      </c>
      <c r="M971" s="1" t="s">
        <v>12270</v>
      </c>
      <c r="N971" s="1" t="s">
        <v>12971</v>
      </c>
      <c r="O971" s="1" t="s">
        <v>969</v>
      </c>
      <c r="P971" s="1" t="s">
        <v>19860</v>
      </c>
      <c r="Q971" s="1" t="s">
        <v>20233</v>
      </c>
      <c r="R971" s="1" t="s">
        <v>13738</v>
      </c>
      <c r="S971" s="1" t="s">
        <v>969</v>
      </c>
      <c r="T971" s="1" t="s">
        <v>20512</v>
      </c>
      <c r="U971" s="1"/>
      <c r="V971" s="1" t="s">
        <v>13746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14502</v>
      </c>
      <c r="F972" s="1" t="s">
        <v>15552</v>
      </c>
      <c r="G972" s="1" t="s">
        <v>16590</v>
      </c>
      <c r="H972" s="1" t="s">
        <v>17611</v>
      </c>
      <c r="I972" s="1" t="s">
        <v>10669</v>
      </c>
      <c r="J972" s="1"/>
      <c r="K972" s="1" t="s">
        <v>19851</v>
      </c>
      <c r="L972" s="1" t="s">
        <v>970</v>
      </c>
      <c r="M972" s="1" t="s">
        <v>12271</v>
      </c>
      <c r="N972" s="1" t="s">
        <v>12971</v>
      </c>
      <c r="O972" s="1" t="s">
        <v>970</v>
      </c>
      <c r="P972" s="1" t="s">
        <v>19860</v>
      </c>
      <c r="Q972" s="1" t="s">
        <v>20234</v>
      </c>
      <c r="R972" s="1" t="s">
        <v>13738</v>
      </c>
      <c r="S972" s="1" t="s">
        <v>970</v>
      </c>
      <c r="T972" s="1"/>
      <c r="U972" s="1"/>
      <c r="V972" s="1" t="s">
        <v>13746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14503</v>
      </c>
      <c r="F973" s="1" t="s">
        <v>15553</v>
      </c>
      <c r="G973" s="1" t="s">
        <v>16591</v>
      </c>
      <c r="H973" s="1" t="s">
        <v>17612</v>
      </c>
      <c r="I973" s="1" t="s">
        <v>10670</v>
      </c>
      <c r="J973" s="1"/>
      <c r="K973" s="1" t="s">
        <v>19851</v>
      </c>
      <c r="L973" s="1" t="s">
        <v>971</v>
      </c>
      <c r="M973" s="1" t="s">
        <v>12272</v>
      </c>
      <c r="N973" s="1" t="s">
        <v>12971</v>
      </c>
      <c r="O973" s="1" t="s">
        <v>971</v>
      </c>
      <c r="P973" s="1" t="s">
        <v>19860</v>
      </c>
      <c r="Q973" s="1" t="s">
        <v>20235</v>
      </c>
      <c r="R973" s="1" t="s">
        <v>13738</v>
      </c>
      <c r="S973" s="1" t="s">
        <v>971</v>
      </c>
      <c r="T973" s="1"/>
      <c r="U973" s="1"/>
      <c r="V973" s="1" t="s">
        <v>13746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14504</v>
      </c>
      <c r="F974" s="1" t="s">
        <v>15554</v>
      </c>
      <c r="G974" s="1" t="s">
        <v>16592</v>
      </c>
      <c r="H974" s="1" t="s">
        <v>17613</v>
      </c>
      <c r="I974" s="1" t="s">
        <v>10671</v>
      </c>
      <c r="J974" s="1"/>
      <c r="K974" s="1" t="s">
        <v>19851</v>
      </c>
      <c r="L974" s="1" t="s">
        <v>972</v>
      </c>
      <c r="M974" s="1" t="s">
        <v>12273</v>
      </c>
      <c r="N974" s="1" t="s">
        <v>12971</v>
      </c>
      <c r="O974" s="1" t="s">
        <v>972</v>
      </c>
      <c r="P974" s="1" t="s">
        <v>19861</v>
      </c>
      <c r="Q974" s="1" t="s">
        <v>19861</v>
      </c>
      <c r="R974" s="1" t="s">
        <v>13738</v>
      </c>
      <c r="S974" s="1" t="s">
        <v>972</v>
      </c>
      <c r="T974" s="1"/>
      <c r="U974" s="1" t="s">
        <v>20526</v>
      </c>
      <c r="V974" s="1" t="s">
        <v>13746</v>
      </c>
      <c r="W974" s="1" t="s">
        <v>972</v>
      </c>
      <c r="X974" s="1" t="s">
        <v>20537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14505</v>
      </c>
      <c r="F975" s="1" t="s">
        <v>15555</v>
      </c>
      <c r="G975" s="1" t="s">
        <v>16593</v>
      </c>
      <c r="H975" s="1" t="s">
        <v>17614</v>
      </c>
      <c r="I975" s="1" t="s">
        <v>10672</v>
      </c>
      <c r="J975" s="1"/>
      <c r="K975" s="1" t="s">
        <v>19851</v>
      </c>
      <c r="L975" s="1" t="s">
        <v>973</v>
      </c>
      <c r="M975" s="1" t="s">
        <v>12274</v>
      </c>
      <c r="N975" s="1" t="s">
        <v>12971</v>
      </c>
      <c r="O975" s="1" t="s">
        <v>973</v>
      </c>
      <c r="P975" s="1" t="s">
        <v>19861</v>
      </c>
      <c r="Q975" s="1" t="s">
        <v>19861</v>
      </c>
      <c r="R975" s="1" t="s">
        <v>13738</v>
      </c>
      <c r="S975" s="1" t="s">
        <v>973</v>
      </c>
      <c r="T975" s="1"/>
      <c r="U975" s="1"/>
      <c r="V975" s="1" t="s">
        <v>13746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5965</v>
      </c>
      <c r="G976" s="1" t="s">
        <v>7548</v>
      </c>
      <c r="H976" s="1" t="s">
        <v>9122</v>
      </c>
      <c r="I976" s="1" t="s">
        <v>10673</v>
      </c>
      <c r="J976" s="1"/>
      <c r="K976" s="1" t="s">
        <v>19851</v>
      </c>
      <c r="L976" s="1" t="s">
        <v>974</v>
      </c>
      <c r="M976" s="1" t="s">
        <v>12275</v>
      </c>
      <c r="N976" s="1" t="s">
        <v>12971</v>
      </c>
      <c r="O976" s="1" t="s">
        <v>974</v>
      </c>
      <c r="P976" s="1" t="s">
        <v>19861</v>
      </c>
      <c r="Q976" s="1" t="s">
        <v>19861</v>
      </c>
      <c r="R976" s="1" t="s">
        <v>13738</v>
      </c>
      <c r="S976" s="1" t="s">
        <v>974</v>
      </c>
      <c r="T976" s="1"/>
      <c r="U976" s="1"/>
      <c r="V976" s="1" t="s">
        <v>13746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5966</v>
      </c>
      <c r="G977" s="1" t="s">
        <v>7549</v>
      </c>
      <c r="H977" s="1" t="s">
        <v>9123</v>
      </c>
      <c r="I977" s="1" t="s">
        <v>10674</v>
      </c>
      <c r="J977" s="1"/>
      <c r="K977" s="1" t="s">
        <v>19851</v>
      </c>
      <c r="L977" s="1" t="s">
        <v>975</v>
      </c>
      <c r="M977" s="1" t="s">
        <v>12276</v>
      </c>
      <c r="N977" s="1" t="s">
        <v>12971</v>
      </c>
      <c r="O977" s="1" t="s">
        <v>975</v>
      </c>
      <c r="P977" s="1" t="s">
        <v>19861</v>
      </c>
      <c r="Q977" s="1" t="s">
        <v>19861</v>
      </c>
      <c r="R977" s="1" t="s">
        <v>13738</v>
      </c>
      <c r="S977" s="1" t="s">
        <v>975</v>
      </c>
      <c r="T977" s="1"/>
      <c r="U977" s="1"/>
      <c r="V977" s="1" t="s">
        <v>13746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5967</v>
      </c>
      <c r="G978" s="1" t="s">
        <v>7550</v>
      </c>
      <c r="H978" s="1" t="s">
        <v>9124</v>
      </c>
      <c r="I978" s="1" t="s">
        <v>10675</v>
      </c>
      <c r="J978" s="1"/>
      <c r="K978" s="1" t="s">
        <v>19851</v>
      </c>
      <c r="L978" s="1" t="s">
        <v>976</v>
      </c>
      <c r="M978" s="1" t="s">
        <v>12277</v>
      </c>
      <c r="N978" s="1" t="s">
        <v>12971</v>
      </c>
      <c r="O978" s="1" t="s">
        <v>976</v>
      </c>
      <c r="P978" s="1" t="s">
        <v>19861</v>
      </c>
      <c r="Q978" s="1" t="s">
        <v>19861</v>
      </c>
      <c r="R978" s="1" t="s">
        <v>13738</v>
      </c>
      <c r="S978" s="1" t="s">
        <v>976</v>
      </c>
      <c r="T978" s="1"/>
      <c r="U978" s="1"/>
      <c r="V978" s="1" t="s">
        <v>13746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5968</v>
      </c>
      <c r="G979" s="1" t="s">
        <v>7551</v>
      </c>
      <c r="H979" s="1" t="s">
        <v>9125</v>
      </c>
      <c r="I979" s="1" t="s">
        <v>10676</v>
      </c>
      <c r="J979" s="1"/>
      <c r="K979" s="1" t="s">
        <v>19851</v>
      </c>
      <c r="L979" s="1" t="s">
        <v>977</v>
      </c>
      <c r="M979" s="1" t="s">
        <v>12278</v>
      </c>
      <c r="N979" s="1" t="s">
        <v>12971</v>
      </c>
      <c r="O979" s="1" t="s">
        <v>977</v>
      </c>
      <c r="P979" s="1" t="s">
        <v>19861</v>
      </c>
      <c r="Q979" s="1" t="s">
        <v>19861</v>
      </c>
      <c r="R979" s="1" t="s">
        <v>13738</v>
      </c>
      <c r="S979" s="1" t="s">
        <v>977</v>
      </c>
      <c r="T979" s="1"/>
      <c r="U979" s="1"/>
      <c r="V979" s="1" t="s">
        <v>13746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14506</v>
      </c>
      <c r="F980" s="1" t="s">
        <v>15556</v>
      </c>
      <c r="G980" s="1" t="s">
        <v>16594</v>
      </c>
      <c r="H980" s="1" t="s">
        <v>17615</v>
      </c>
      <c r="I980" s="1" t="s">
        <v>10677</v>
      </c>
      <c r="J980" s="1"/>
      <c r="K980" s="1" t="s">
        <v>19851</v>
      </c>
      <c r="L980" s="1" t="s">
        <v>978</v>
      </c>
      <c r="M980" s="1" t="s">
        <v>12279</v>
      </c>
      <c r="N980" s="1" t="s">
        <v>12971</v>
      </c>
      <c r="O980" s="1" t="s">
        <v>978</v>
      </c>
      <c r="P980" s="1" t="s">
        <v>19861</v>
      </c>
      <c r="Q980" s="1" t="s">
        <v>19861</v>
      </c>
      <c r="R980" s="1" t="s">
        <v>13738</v>
      </c>
      <c r="S980" s="1" t="s">
        <v>978</v>
      </c>
      <c r="T980" s="1"/>
      <c r="U980" s="1"/>
      <c r="V980" s="1" t="s">
        <v>13746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14507</v>
      </c>
      <c r="F981" s="1" t="s">
        <v>15557</v>
      </c>
      <c r="G981" s="1" t="s">
        <v>16595</v>
      </c>
      <c r="H981" s="1" t="s">
        <v>17616</v>
      </c>
      <c r="I981" s="1" t="s">
        <v>10678</v>
      </c>
      <c r="J981" s="1"/>
      <c r="K981" s="1" t="s">
        <v>19851</v>
      </c>
      <c r="L981" s="1" t="s">
        <v>979</v>
      </c>
      <c r="M981" s="1" t="s">
        <v>12280</v>
      </c>
      <c r="N981" s="1" t="s">
        <v>12971</v>
      </c>
      <c r="O981" s="1" t="s">
        <v>979</v>
      </c>
      <c r="P981" s="1" t="s">
        <v>19861</v>
      </c>
      <c r="Q981" s="1" t="s">
        <v>19861</v>
      </c>
      <c r="R981" s="1" t="s">
        <v>13738</v>
      </c>
      <c r="S981" s="1" t="s">
        <v>979</v>
      </c>
      <c r="T981" s="1"/>
      <c r="U981" s="1"/>
      <c r="V981" s="1" t="s">
        <v>13746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5971</v>
      </c>
      <c r="G982" s="1" t="s">
        <v>7554</v>
      </c>
      <c r="H982" s="1" t="s">
        <v>9128</v>
      </c>
      <c r="I982" s="1" t="s">
        <v>9832</v>
      </c>
      <c r="J982" s="1"/>
      <c r="K982" s="1" t="s">
        <v>19851</v>
      </c>
      <c r="L982" s="1" t="s">
        <v>980</v>
      </c>
      <c r="M982" s="1" t="s">
        <v>12281</v>
      </c>
      <c r="N982" s="1" t="s">
        <v>12971</v>
      </c>
      <c r="O982" s="1" t="s">
        <v>980</v>
      </c>
      <c r="P982" s="1" t="s">
        <v>19861</v>
      </c>
      <c r="Q982" s="1" t="s">
        <v>19861</v>
      </c>
      <c r="R982" s="1" t="s">
        <v>13738</v>
      </c>
      <c r="S982" s="1" t="s">
        <v>980</v>
      </c>
      <c r="T982" s="1"/>
      <c r="U982" s="1"/>
      <c r="V982" s="1" t="s">
        <v>13746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5972</v>
      </c>
      <c r="G983" s="1" t="s">
        <v>7555</v>
      </c>
      <c r="H983" s="1" t="s">
        <v>9129</v>
      </c>
      <c r="I983" s="1" t="s">
        <v>10679</v>
      </c>
      <c r="J983" s="1"/>
      <c r="K983" s="1" t="s">
        <v>19851</v>
      </c>
      <c r="L983" s="1" t="s">
        <v>981</v>
      </c>
      <c r="M983" s="1" t="s">
        <v>12282</v>
      </c>
      <c r="N983" s="1" t="s">
        <v>12971</v>
      </c>
      <c r="O983" s="1" t="s">
        <v>981</v>
      </c>
      <c r="P983" s="1" t="s">
        <v>19861</v>
      </c>
      <c r="Q983" s="1" t="s">
        <v>19861</v>
      </c>
      <c r="R983" s="1" t="s">
        <v>13738</v>
      </c>
      <c r="S983" s="1" t="s">
        <v>981</v>
      </c>
      <c r="T983" s="1"/>
      <c r="U983" s="1"/>
      <c r="V983" s="1" t="s">
        <v>13746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14508</v>
      </c>
      <c r="F984" s="1" t="s">
        <v>15558</v>
      </c>
      <c r="G984" s="1" t="s">
        <v>16596</v>
      </c>
      <c r="H984" s="1" t="s">
        <v>17617</v>
      </c>
      <c r="I984" s="1" t="s">
        <v>10680</v>
      </c>
      <c r="J984" s="1"/>
      <c r="K984" s="1" t="s">
        <v>19851</v>
      </c>
      <c r="L984" s="1" t="s">
        <v>982</v>
      </c>
      <c r="M984" s="1" t="s">
        <v>12283</v>
      </c>
      <c r="N984" s="1" t="s">
        <v>12971</v>
      </c>
      <c r="O984" s="1" t="s">
        <v>982</v>
      </c>
      <c r="P984" s="1" t="s">
        <v>19861</v>
      </c>
      <c r="Q984" s="1" t="s">
        <v>19861</v>
      </c>
      <c r="R984" s="1" t="s">
        <v>13738</v>
      </c>
      <c r="S984" s="1" t="s">
        <v>982</v>
      </c>
      <c r="T984" s="1"/>
      <c r="U984" s="1"/>
      <c r="V984" s="1" t="s">
        <v>13746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14509</v>
      </c>
      <c r="F985" s="1" t="s">
        <v>15559</v>
      </c>
      <c r="G985" s="1" t="s">
        <v>16597</v>
      </c>
      <c r="H985" s="1" t="s">
        <v>17618</v>
      </c>
      <c r="I985" s="1" t="s">
        <v>10681</v>
      </c>
      <c r="J985" s="1"/>
      <c r="K985" s="1" t="s">
        <v>19851</v>
      </c>
      <c r="L985" s="1" t="s">
        <v>983</v>
      </c>
      <c r="M985" s="1" t="s">
        <v>12284</v>
      </c>
      <c r="N985" s="1" t="s">
        <v>12971</v>
      </c>
      <c r="O985" s="1" t="s">
        <v>983</v>
      </c>
      <c r="P985" s="1" t="s">
        <v>19861</v>
      </c>
      <c r="Q985" s="1" t="s">
        <v>19861</v>
      </c>
      <c r="R985" s="1" t="s">
        <v>13738</v>
      </c>
      <c r="S985" s="1" t="s">
        <v>983</v>
      </c>
      <c r="T985" s="1"/>
      <c r="U985" s="1"/>
      <c r="V985" s="1" t="s">
        <v>13746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14510</v>
      </c>
      <c r="F986" s="1" t="s">
        <v>15560</v>
      </c>
      <c r="G986" s="1" t="s">
        <v>16598</v>
      </c>
      <c r="H986" s="1" t="s">
        <v>17619</v>
      </c>
      <c r="I986" s="1" t="s">
        <v>10682</v>
      </c>
      <c r="J986" s="1"/>
      <c r="K986" s="1" t="s">
        <v>19851</v>
      </c>
      <c r="L986" s="1" t="s">
        <v>984</v>
      </c>
      <c r="M986" s="1" t="s">
        <v>12285</v>
      </c>
      <c r="N986" s="1" t="s">
        <v>12971</v>
      </c>
      <c r="O986" s="1" t="s">
        <v>984</v>
      </c>
      <c r="P986" s="1" t="s">
        <v>19861</v>
      </c>
      <c r="Q986" s="1" t="s">
        <v>19861</v>
      </c>
      <c r="R986" s="1" t="s">
        <v>13738</v>
      </c>
      <c r="S986" s="1" t="s">
        <v>984</v>
      </c>
      <c r="T986" s="1"/>
      <c r="U986" s="1"/>
      <c r="V986" s="1" t="s">
        <v>13746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14511</v>
      </c>
      <c r="F987" s="1" t="s">
        <v>15561</v>
      </c>
      <c r="G987" s="1" t="s">
        <v>16599</v>
      </c>
      <c r="H987" s="1" t="s">
        <v>17620</v>
      </c>
      <c r="I987" s="1" t="s">
        <v>10683</v>
      </c>
      <c r="J987" s="1"/>
      <c r="K987" s="1" t="s">
        <v>19851</v>
      </c>
      <c r="L987" s="1" t="s">
        <v>985</v>
      </c>
      <c r="M987" s="1" t="s">
        <v>12286</v>
      </c>
      <c r="N987" s="1" t="s">
        <v>12971</v>
      </c>
      <c r="O987" s="1" t="s">
        <v>985</v>
      </c>
      <c r="P987" s="1" t="s">
        <v>19861</v>
      </c>
      <c r="Q987" s="1" t="s">
        <v>19861</v>
      </c>
      <c r="R987" s="1" t="s">
        <v>13738</v>
      </c>
      <c r="S987" s="1" t="s">
        <v>985</v>
      </c>
      <c r="T987" s="1"/>
      <c r="U987" s="1"/>
      <c r="V987" s="1" t="s">
        <v>13746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5977</v>
      </c>
      <c r="G988" s="1" t="s">
        <v>7560</v>
      </c>
      <c r="H988" s="1" t="s">
        <v>9134</v>
      </c>
      <c r="I988" s="1" t="s">
        <v>10684</v>
      </c>
      <c r="J988" s="1"/>
      <c r="K988" s="1" t="s">
        <v>19851</v>
      </c>
      <c r="L988" s="1" t="s">
        <v>986</v>
      </c>
      <c r="M988" s="1" t="s">
        <v>12287</v>
      </c>
      <c r="N988" s="1" t="s">
        <v>12971</v>
      </c>
      <c r="O988" s="1" t="s">
        <v>986</v>
      </c>
      <c r="P988" s="1" t="s">
        <v>19861</v>
      </c>
      <c r="Q988" s="1" t="s">
        <v>19861</v>
      </c>
      <c r="R988" s="1" t="s">
        <v>13738</v>
      </c>
      <c r="S988" s="1" t="s">
        <v>986</v>
      </c>
      <c r="T988" s="1"/>
      <c r="U988" s="1"/>
      <c r="V988" s="1" t="s">
        <v>13746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14512</v>
      </c>
      <c r="F989" s="1" t="s">
        <v>15562</v>
      </c>
      <c r="G989" s="1" t="s">
        <v>16600</v>
      </c>
      <c r="H989" s="1" t="s">
        <v>17621</v>
      </c>
      <c r="I989" s="1" t="s">
        <v>10685</v>
      </c>
      <c r="J989" s="1"/>
      <c r="K989" s="1" t="s">
        <v>19851</v>
      </c>
      <c r="L989" s="1" t="s">
        <v>987</v>
      </c>
      <c r="M989" s="1" t="s">
        <v>12288</v>
      </c>
      <c r="N989" s="1" t="s">
        <v>12971</v>
      </c>
      <c r="O989" s="1" t="s">
        <v>987</v>
      </c>
      <c r="P989" s="1" t="s">
        <v>19861</v>
      </c>
      <c r="Q989" s="1" t="s">
        <v>19861</v>
      </c>
      <c r="R989" s="1" t="s">
        <v>13738</v>
      </c>
      <c r="S989" s="1" t="s">
        <v>987</v>
      </c>
      <c r="T989" s="1"/>
      <c r="U989" s="1"/>
      <c r="V989" s="1" t="s">
        <v>13746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14513</v>
      </c>
      <c r="F990" s="1" t="s">
        <v>15563</v>
      </c>
      <c r="G990" s="1" t="s">
        <v>16601</v>
      </c>
      <c r="H990" s="1" t="s">
        <v>17622</v>
      </c>
      <c r="I990" s="1" t="s">
        <v>10686</v>
      </c>
      <c r="J990" s="1"/>
      <c r="K990" s="1" t="s">
        <v>19851</v>
      </c>
      <c r="L990" s="1" t="s">
        <v>988</v>
      </c>
      <c r="M990" s="1" t="s">
        <v>12289</v>
      </c>
      <c r="N990" s="1" t="s">
        <v>12971</v>
      </c>
      <c r="O990" s="1" t="s">
        <v>988</v>
      </c>
      <c r="P990" s="1" t="s">
        <v>19861</v>
      </c>
      <c r="Q990" s="1" t="s">
        <v>19861</v>
      </c>
      <c r="R990" s="1" t="s">
        <v>13738</v>
      </c>
      <c r="S990" s="1" t="s">
        <v>988</v>
      </c>
      <c r="T990" s="1"/>
      <c r="U990" s="1"/>
      <c r="V990" s="1" t="s">
        <v>13746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5980</v>
      </c>
      <c r="G991" s="1" t="s">
        <v>7563</v>
      </c>
      <c r="H991" s="1" t="s">
        <v>9137</v>
      </c>
      <c r="I991" s="1" t="s">
        <v>10687</v>
      </c>
      <c r="J991" s="1"/>
      <c r="K991" s="1" t="s">
        <v>19851</v>
      </c>
      <c r="L991" s="1" t="s">
        <v>989</v>
      </c>
      <c r="M991" s="1" t="s">
        <v>12290</v>
      </c>
      <c r="N991" s="1" t="s">
        <v>12971</v>
      </c>
      <c r="O991" s="1" t="s">
        <v>989</v>
      </c>
      <c r="P991" s="1" t="s">
        <v>19861</v>
      </c>
      <c r="Q991" s="1" t="s">
        <v>19861</v>
      </c>
      <c r="R991" s="1" t="s">
        <v>13738</v>
      </c>
      <c r="S991" s="1" t="s">
        <v>989</v>
      </c>
      <c r="T991" s="1"/>
      <c r="U991" s="1"/>
      <c r="V991" s="1" t="s">
        <v>13746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14514</v>
      </c>
      <c r="F992" s="1" t="s">
        <v>15564</v>
      </c>
      <c r="G992" s="1" t="s">
        <v>16602</v>
      </c>
      <c r="H992" s="1" t="s">
        <v>17623</v>
      </c>
      <c r="I992" s="1" t="s">
        <v>10688</v>
      </c>
      <c r="J992" s="1"/>
      <c r="K992" s="1" t="s">
        <v>19851</v>
      </c>
      <c r="L992" s="1" t="s">
        <v>990</v>
      </c>
      <c r="M992" s="1" t="s">
        <v>12291</v>
      </c>
      <c r="N992" s="1" t="s">
        <v>12971</v>
      </c>
      <c r="O992" s="1" t="s">
        <v>990</v>
      </c>
      <c r="P992" s="1" t="s">
        <v>19861</v>
      </c>
      <c r="Q992" s="1" t="s">
        <v>19861</v>
      </c>
      <c r="R992" s="1" t="s">
        <v>13738</v>
      </c>
      <c r="S992" s="1" t="s">
        <v>990</v>
      </c>
      <c r="T992" s="1"/>
      <c r="U992" s="1"/>
      <c r="V992" s="1" t="s">
        <v>13746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14515</v>
      </c>
      <c r="F993" s="1" t="s">
        <v>15565</v>
      </c>
      <c r="G993" s="1" t="s">
        <v>16603</v>
      </c>
      <c r="H993" s="1" t="s">
        <v>17624</v>
      </c>
      <c r="I993" s="1" t="s">
        <v>10689</v>
      </c>
      <c r="J993" s="1"/>
      <c r="K993" s="1" t="s">
        <v>19851</v>
      </c>
      <c r="L993" s="1" t="s">
        <v>991</v>
      </c>
      <c r="M993" s="1" t="s">
        <v>12292</v>
      </c>
      <c r="N993" s="1" t="s">
        <v>12971</v>
      </c>
      <c r="O993" s="1" t="s">
        <v>991</v>
      </c>
      <c r="P993" s="1" t="s">
        <v>19861</v>
      </c>
      <c r="Q993" s="1" t="s">
        <v>19861</v>
      </c>
      <c r="R993" s="1" t="s">
        <v>13738</v>
      </c>
      <c r="S993" s="1" t="s">
        <v>991</v>
      </c>
      <c r="T993" s="1"/>
      <c r="U993" s="1"/>
      <c r="V993" s="1" t="s">
        <v>13746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14516</v>
      </c>
      <c r="F994" s="1" t="s">
        <v>15566</v>
      </c>
      <c r="G994" s="1" t="s">
        <v>16604</v>
      </c>
      <c r="H994" s="1" t="s">
        <v>17625</v>
      </c>
      <c r="I994" s="1" t="s">
        <v>10690</v>
      </c>
      <c r="J994" s="1"/>
      <c r="K994" s="1" t="s">
        <v>19851</v>
      </c>
      <c r="L994" s="1" t="s">
        <v>992</v>
      </c>
      <c r="M994" s="1" t="s">
        <v>12293</v>
      </c>
      <c r="N994" s="1" t="s">
        <v>12971</v>
      </c>
      <c r="O994" s="1" t="s">
        <v>992</v>
      </c>
      <c r="P994" s="1" t="s">
        <v>19861</v>
      </c>
      <c r="Q994" s="1" t="s">
        <v>19861</v>
      </c>
      <c r="R994" s="1" t="s">
        <v>13738</v>
      </c>
      <c r="S994" s="1" t="s">
        <v>992</v>
      </c>
      <c r="T994" s="1"/>
      <c r="U994" s="1"/>
      <c r="V994" s="1" t="s">
        <v>13746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14517</v>
      </c>
      <c r="F995" s="1" t="s">
        <v>15567</v>
      </c>
      <c r="G995" s="1" t="s">
        <v>16605</v>
      </c>
      <c r="H995" s="1" t="s">
        <v>17626</v>
      </c>
      <c r="I995" s="1" t="s">
        <v>10691</v>
      </c>
      <c r="J995" s="1"/>
      <c r="K995" s="1" t="s">
        <v>19851</v>
      </c>
      <c r="L995" s="1" t="s">
        <v>993</v>
      </c>
      <c r="M995" s="1" t="s">
        <v>12294</v>
      </c>
      <c r="N995" s="1" t="s">
        <v>12971</v>
      </c>
      <c r="O995" s="1" t="s">
        <v>993</v>
      </c>
      <c r="P995" s="1" t="s">
        <v>19861</v>
      </c>
      <c r="Q995" s="1" t="s">
        <v>19861</v>
      </c>
      <c r="R995" s="1" t="s">
        <v>13738</v>
      </c>
      <c r="S995" s="1" t="s">
        <v>993</v>
      </c>
      <c r="T995" s="1"/>
      <c r="U995" s="1"/>
      <c r="V995" s="1" t="s">
        <v>13746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14518</v>
      </c>
      <c r="F996" s="1" t="s">
        <v>15568</v>
      </c>
      <c r="G996" s="1" t="s">
        <v>16606</v>
      </c>
      <c r="H996" s="1" t="s">
        <v>17627</v>
      </c>
      <c r="I996" s="1" t="s">
        <v>10692</v>
      </c>
      <c r="J996" s="1"/>
      <c r="K996" s="1" t="s">
        <v>19851</v>
      </c>
      <c r="L996" s="1" t="s">
        <v>994</v>
      </c>
      <c r="M996" s="1" t="s">
        <v>12295</v>
      </c>
      <c r="N996" s="1" t="s">
        <v>12971</v>
      </c>
      <c r="O996" s="1" t="s">
        <v>994</v>
      </c>
      <c r="P996" s="1" t="s">
        <v>19861</v>
      </c>
      <c r="Q996" s="1" t="s">
        <v>19861</v>
      </c>
      <c r="R996" s="1" t="s">
        <v>13738</v>
      </c>
      <c r="S996" s="1" t="s">
        <v>994</v>
      </c>
      <c r="T996" s="1"/>
      <c r="U996" s="1"/>
      <c r="V996" s="1" t="s">
        <v>13746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14519</v>
      </c>
      <c r="F997" s="1" t="s">
        <v>15569</v>
      </c>
      <c r="G997" s="1" t="s">
        <v>16607</v>
      </c>
      <c r="H997" s="1" t="s">
        <v>17628</v>
      </c>
      <c r="I997" s="1" t="s">
        <v>10693</v>
      </c>
      <c r="J997" s="1"/>
      <c r="K997" s="1" t="s">
        <v>19851</v>
      </c>
      <c r="L997" s="1" t="s">
        <v>995</v>
      </c>
      <c r="M997" s="1" t="s">
        <v>12296</v>
      </c>
      <c r="N997" s="1" t="s">
        <v>12971</v>
      </c>
      <c r="O997" s="1" t="s">
        <v>995</v>
      </c>
      <c r="P997" s="1" t="s">
        <v>19861</v>
      </c>
      <c r="Q997" s="1" t="s">
        <v>19861</v>
      </c>
      <c r="R997" s="1" t="s">
        <v>13738</v>
      </c>
      <c r="S997" s="1" t="s">
        <v>995</v>
      </c>
      <c r="T997" s="1"/>
      <c r="U997" s="1"/>
      <c r="V997" s="1" t="s">
        <v>13746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14520</v>
      </c>
      <c r="F998" s="1" t="s">
        <v>15570</v>
      </c>
      <c r="G998" s="1" t="s">
        <v>16608</v>
      </c>
      <c r="H998" s="1" t="s">
        <v>17629</v>
      </c>
      <c r="I998" s="1" t="s">
        <v>10694</v>
      </c>
      <c r="J998" s="1"/>
      <c r="K998" s="1" t="s">
        <v>19851</v>
      </c>
      <c r="L998" s="1" t="s">
        <v>996</v>
      </c>
      <c r="M998" s="1" t="s">
        <v>12297</v>
      </c>
      <c r="N998" s="1" t="s">
        <v>12971</v>
      </c>
      <c r="O998" s="1" t="s">
        <v>996</v>
      </c>
      <c r="P998" s="1" t="s">
        <v>19861</v>
      </c>
      <c r="Q998" s="1" t="s">
        <v>19861</v>
      </c>
      <c r="R998" s="1" t="s">
        <v>13738</v>
      </c>
      <c r="S998" s="1" t="s">
        <v>996</v>
      </c>
      <c r="T998" s="1"/>
      <c r="U998" s="1"/>
      <c r="V998" s="1" t="s">
        <v>13746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14521</v>
      </c>
      <c r="F999" s="1" t="s">
        <v>15571</v>
      </c>
      <c r="G999" s="1" t="s">
        <v>16609</v>
      </c>
      <c r="H999" s="1" t="s">
        <v>17630</v>
      </c>
      <c r="I999" s="1" t="s">
        <v>10695</v>
      </c>
      <c r="J999" s="1"/>
      <c r="K999" s="1" t="s">
        <v>19851</v>
      </c>
      <c r="L999" s="1" t="s">
        <v>997</v>
      </c>
      <c r="M999" s="1" t="s">
        <v>12298</v>
      </c>
      <c r="N999" s="1" t="s">
        <v>12971</v>
      </c>
      <c r="O999" s="1" t="s">
        <v>997</v>
      </c>
      <c r="P999" s="1" t="s">
        <v>19861</v>
      </c>
      <c r="Q999" s="1" t="s">
        <v>19861</v>
      </c>
      <c r="R999" s="1" t="s">
        <v>13738</v>
      </c>
      <c r="S999" s="1" t="s">
        <v>997</v>
      </c>
      <c r="T999" s="1"/>
      <c r="U999" s="1"/>
      <c r="V999" s="1" t="s">
        <v>13746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14522</v>
      </c>
      <c r="F1000" s="1" t="s">
        <v>15572</v>
      </c>
      <c r="G1000" s="1" t="s">
        <v>16610</v>
      </c>
      <c r="H1000" s="1" t="s">
        <v>17631</v>
      </c>
      <c r="I1000" s="1" t="s">
        <v>10696</v>
      </c>
      <c r="J1000" s="1"/>
      <c r="K1000" s="1" t="s">
        <v>19851</v>
      </c>
      <c r="L1000" s="1" t="s">
        <v>998</v>
      </c>
      <c r="M1000" s="1" t="s">
        <v>12299</v>
      </c>
      <c r="N1000" s="1" t="s">
        <v>12971</v>
      </c>
      <c r="O1000" s="1" t="s">
        <v>998</v>
      </c>
      <c r="P1000" s="1" t="s">
        <v>19861</v>
      </c>
      <c r="Q1000" s="1" t="s">
        <v>19861</v>
      </c>
      <c r="R1000" s="1" t="s">
        <v>13738</v>
      </c>
      <c r="S1000" s="1" t="s">
        <v>998</v>
      </c>
      <c r="T1000" s="1"/>
      <c r="U1000" s="1"/>
      <c r="V1000" s="1" t="s">
        <v>13746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14523</v>
      </c>
      <c r="F1001" s="1" t="s">
        <v>15573</v>
      </c>
      <c r="G1001" s="1" t="s">
        <v>16611</v>
      </c>
      <c r="H1001" s="1" t="s">
        <v>14523</v>
      </c>
      <c r="I1001" s="1" t="s">
        <v>10697</v>
      </c>
      <c r="J1001" s="1"/>
      <c r="K1001" s="1" t="s">
        <v>19851</v>
      </c>
      <c r="L1001" s="1" t="s">
        <v>999</v>
      </c>
      <c r="M1001" s="1" t="s">
        <v>12300</v>
      </c>
      <c r="N1001" s="1" t="s">
        <v>12971</v>
      </c>
      <c r="O1001" s="1" t="s">
        <v>999</v>
      </c>
      <c r="P1001" s="1" t="s">
        <v>19861</v>
      </c>
      <c r="Q1001" s="1" t="s">
        <v>19861</v>
      </c>
      <c r="R1001" s="1" t="s">
        <v>13738</v>
      </c>
      <c r="S1001" s="1" t="s">
        <v>999</v>
      </c>
      <c r="T1001" s="1"/>
      <c r="U1001" s="1"/>
      <c r="V1001" s="1" t="s">
        <v>13746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5991</v>
      </c>
      <c r="G1002" s="1" t="s">
        <v>7574</v>
      </c>
      <c r="H1002" s="1" t="s">
        <v>9147</v>
      </c>
      <c r="I1002" s="1" t="s">
        <v>10698</v>
      </c>
      <c r="J1002" s="1"/>
      <c r="K1002" s="1" t="s">
        <v>19851</v>
      </c>
      <c r="L1002" s="1" t="s">
        <v>1000</v>
      </c>
      <c r="M1002" s="1" t="s">
        <v>12301</v>
      </c>
      <c r="N1002" s="1" t="s">
        <v>12971</v>
      </c>
      <c r="O1002" s="1" t="s">
        <v>1000</v>
      </c>
      <c r="P1002" s="1" t="s">
        <v>19861</v>
      </c>
      <c r="Q1002" s="1" t="s">
        <v>19861</v>
      </c>
      <c r="R1002" s="1" t="s">
        <v>13738</v>
      </c>
      <c r="S1002" s="1" t="s">
        <v>1000</v>
      </c>
      <c r="T1002" s="1"/>
      <c r="U1002" s="1"/>
      <c r="V1002" s="1" t="s">
        <v>13746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5992</v>
      </c>
      <c r="G1003" s="1" t="s">
        <v>7575</v>
      </c>
      <c r="H1003" s="1" t="s">
        <v>9148</v>
      </c>
      <c r="I1003" s="1" t="s">
        <v>10699</v>
      </c>
      <c r="J1003" s="1"/>
      <c r="K1003" s="1" t="s">
        <v>19851</v>
      </c>
      <c r="L1003" s="1" t="s">
        <v>1001</v>
      </c>
      <c r="M1003" s="1" t="s">
        <v>12302</v>
      </c>
      <c r="N1003" s="1" t="s">
        <v>12971</v>
      </c>
      <c r="O1003" s="1" t="s">
        <v>1001</v>
      </c>
      <c r="P1003" s="1" t="s">
        <v>19861</v>
      </c>
      <c r="Q1003" s="1" t="s">
        <v>19861</v>
      </c>
      <c r="R1003" s="1" t="s">
        <v>13738</v>
      </c>
      <c r="S1003" s="1" t="s">
        <v>1001</v>
      </c>
      <c r="T1003" s="1"/>
      <c r="U1003" s="1"/>
      <c r="V1003" s="1" t="s">
        <v>13746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14524</v>
      </c>
      <c r="F1004" s="1" t="s">
        <v>15574</v>
      </c>
      <c r="G1004" s="1" t="s">
        <v>16612</v>
      </c>
      <c r="H1004" s="1" t="s">
        <v>17632</v>
      </c>
      <c r="I1004" s="1" t="s">
        <v>10700</v>
      </c>
      <c r="J1004" s="1"/>
      <c r="K1004" s="1" t="s">
        <v>19851</v>
      </c>
      <c r="L1004" s="1" t="s">
        <v>1002</v>
      </c>
      <c r="M1004" s="1" t="s">
        <v>12303</v>
      </c>
      <c r="N1004" s="1" t="s">
        <v>12971</v>
      </c>
      <c r="O1004" s="1" t="s">
        <v>1002</v>
      </c>
      <c r="P1004" s="1" t="s">
        <v>19861</v>
      </c>
      <c r="Q1004" s="1" t="s">
        <v>19861</v>
      </c>
      <c r="R1004" s="1" t="s">
        <v>13738</v>
      </c>
      <c r="S1004" s="1" t="s">
        <v>1002</v>
      </c>
      <c r="T1004" s="1"/>
      <c r="U1004" s="1"/>
      <c r="V1004" s="1" t="s">
        <v>13746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5994</v>
      </c>
      <c r="G1005" s="1" t="s">
        <v>7577</v>
      </c>
      <c r="H1005" s="1" t="s">
        <v>9150</v>
      </c>
      <c r="I1005" s="1" t="s">
        <v>10701</v>
      </c>
      <c r="J1005" s="1"/>
      <c r="K1005" s="1" t="s">
        <v>19851</v>
      </c>
      <c r="L1005" s="1" t="s">
        <v>1003</v>
      </c>
      <c r="M1005" s="1" t="s">
        <v>12304</v>
      </c>
      <c r="N1005" s="1" t="s">
        <v>12971</v>
      </c>
      <c r="O1005" s="1" t="s">
        <v>1003</v>
      </c>
      <c r="P1005" s="1" t="s">
        <v>19861</v>
      </c>
      <c r="Q1005" s="1" t="s">
        <v>19861</v>
      </c>
      <c r="R1005" s="1" t="s">
        <v>13738</v>
      </c>
      <c r="S1005" s="1" t="s">
        <v>1003</v>
      </c>
      <c r="T1005" s="1"/>
      <c r="U1005" s="1"/>
      <c r="V1005" s="1" t="s">
        <v>13746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14525</v>
      </c>
      <c r="F1006" s="1" t="s">
        <v>15575</v>
      </c>
      <c r="G1006" s="1" t="s">
        <v>16613</v>
      </c>
      <c r="H1006" s="1" t="s">
        <v>17633</v>
      </c>
      <c r="I1006" s="1" t="s">
        <v>10702</v>
      </c>
      <c r="J1006" s="1"/>
      <c r="K1006" s="1" t="s">
        <v>19851</v>
      </c>
      <c r="L1006" s="1" t="s">
        <v>1004</v>
      </c>
      <c r="M1006" s="1" t="s">
        <v>12305</v>
      </c>
      <c r="N1006" s="1" t="s">
        <v>12971</v>
      </c>
      <c r="O1006" s="1" t="s">
        <v>1004</v>
      </c>
      <c r="P1006" s="1" t="s">
        <v>19861</v>
      </c>
      <c r="Q1006" s="1" t="s">
        <v>19861</v>
      </c>
      <c r="R1006" s="1" t="s">
        <v>13738</v>
      </c>
      <c r="S1006" s="1" t="s">
        <v>1004</v>
      </c>
      <c r="T1006" s="1"/>
      <c r="U1006" s="1"/>
      <c r="V1006" s="1" t="s">
        <v>13746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5996</v>
      </c>
      <c r="G1007" s="1" t="s">
        <v>7579</v>
      </c>
      <c r="H1007" s="1" t="s">
        <v>9152</v>
      </c>
      <c r="I1007" s="1" t="s">
        <v>10703</v>
      </c>
      <c r="J1007" s="1"/>
      <c r="K1007" s="1" t="s">
        <v>19851</v>
      </c>
      <c r="L1007" s="1" t="s">
        <v>1005</v>
      </c>
      <c r="M1007" s="1" t="s">
        <v>12306</v>
      </c>
      <c r="N1007" s="1" t="s">
        <v>12971</v>
      </c>
      <c r="O1007" s="1" t="s">
        <v>1005</v>
      </c>
      <c r="P1007" s="1" t="s">
        <v>19861</v>
      </c>
      <c r="Q1007" s="1" t="s">
        <v>19861</v>
      </c>
      <c r="R1007" s="1" t="s">
        <v>13738</v>
      </c>
      <c r="S1007" s="1" t="s">
        <v>1005</v>
      </c>
      <c r="T1007" s="1"/>
      <c r="U1007" s="1"/>
      <c r="V1007" s="1" t="s">
        <v>13746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14526</v>
      </c>
      <c r="F1008" s="1" t="s">
        <v>15576</v>
      </c>
      <c r="G1008" s="1" t="s">
        <v>16614</v>
      </c>
      <c r="H1008" s="1" t="s">
        <v>17634</v>
      </c>
      <c r="I1008" s="1" t="s">
        <v>10704</v>
      </c>
      <c r="J1008" s="1"/>
      <c r="K1008" s="1" t="s">
        <v>19851</v>
      </c>
      <c r="L1008" s="1" t="s">
        <v>1006</v>
      </c>
      <c r="M1008" s="1" t="s">
        <v>12307</v>
      </c>
      <c r="N1008" s="1" t="s">
        <v>12971</v>
      </c>
      <c r="O1008" s="1" t="s">
        <v>1006</v>
      </c>
      <c r="P1008" s="1" t="s">
        <v>19861</v>
      </c>
      <c r="Q1008" s="1" t="s">
        <v>19861</v>
      </c>
      <c r="R1008" s="1" t="s">
        <v>13738</v>
      </c>
      <c r="S1008" s="1" t="s">
        <v>1006</v>
      </c>
      <c r="T1008" s="1"/>
      <c r="U1008" s="1"/>
      <c r="V1008" s="1" t="s">
        <v>13746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5998</v>
      </c>
      <c r="G1009" s="1" t="s">
        <v>7581</v>
      </c>
      <c r="H1009" s="1" t="s">
        <v>9154</v>
      </c>
      <c r="I1009" s="1" t="s">
        <v>10705</v>
      </c>
      <c r="J1009" s="1"/>
      <c r="K1009" s="1" t="s">
        <v>19851</v>
      </c>
      <c r="L1009" s="1" t="s">
        <v>1007</v>
      </c>
      <c r="M1009" s="1" t="s">
        <v>12308</v>
      </c>
      <c r="N1009" s="1" t="s">
        <v>12971</v>
      </c>
      <c r="O1009" s="1" t="s">
        <v>1007</v>
      </c>
      <c r="P1009" s="1" t="s">
        <v>19861</v>
      </c>
      <c r="Q1009" s="1" t="s">
        <v>19861</v>
      </c>
      <c r="R1009" s="1" t="s">
        <v>13738</v>
      </c>
      <c r="S1009" s="1" t="s">
        <v>1007</v>
      </c>
      <c r="T1009" s="1"/>
      <c r="U1009" s="1"/>
      <c r="V1009" s="1" t="s">
        <v>13746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14527</v>
      </c>
      <c r="F1010" s="1" t="s">
        <v>15577</v>
      </c>
      <c r="G1010" s="1" t="s">
        <v>16615</v>
      </c>
      <c r="H1010" s="1" t="s">
        <v>17635</v>
      </c>
      <c r="I1010" s="1" t="s">
        <v>9933</v>
      </c>
      <c r="J1010" s="1"/>
      <c r="K1010" s="1" t="s">
        <v>19851</v>
      </c>
      <c r="L1010" s="1" t="s">
        <v>1008</v>
      </c>
      <c r="M1010" s="1" t="s">
        <v>12309</v>
      </c>
      <c r="N1010" s="1" t="s">
        <v>12971</v>
      </c>
      <c r="O1010" s="1" t="s">
        <v>1008</v>
      </c>
      <c r="P1010" s="1" t="s">
        <v>19861</v>
      </c>
      <c r="Q1010" s="1" t="s">
        <v>19861</v>
      </c>
      <c r="R1010" s="1" t="s">
        <v>13738</v>
      </c>
      <c r="S1010" s="1" t="s">
        <v>1008</v>
      </c>
      <c r="T1010" s="1"/>
      <c r="U1010" s="1"/>
      <c r="V1010" s="1" t="s">
        <v>13746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14528</v>
      </c>
      <c r="F1011" s="1" t="s">
        <v>15578</v>
      </c>
      <c r="G1011" s="1" t="s">
        <v>14528</v>
      </c>
      <c r="H1011" s="1" t="s">
        <v>17636</v>
      </c>
      <c r="I1011" s="1" t="s">
        <v>10706</v>
      </c>
      <c r="J1011" s="1"/>
      <c r="K1011" s="1" t="s">
        <v>19851</v>
      </c>
      <c r="L1011" s="1" t="s">
        <v>1009</v>
      </c>
      <c r="M1011" s="1" t="s">
        <v>12310</v>
      </c>
      <c r="N1011" s="1" t="s">
        <v>12971</v>
      </c>
      <c r="O1011" s="1" t="s">
        <v>1009</v>
      </c>
      <c r="P1011" s="1" t="s">
        <v>19861</v>
      </c>
      <c r="Q1011" s="1" t="s">
        <v>19861</v>
      </c>
      <c r="R1011" s="1" t="s">
        <v>13738</v>
      </c>
      <c r="S1011" s="1" t="s">
        <v>1009</v>
      </c>
      <c r="T1011" s="1"/>
      <c r="U1011" s="1"/>
      <c r="V1011" s="1" t="s">
        <v>13746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14529</v>
      </c>
      <c r="F1012" s="1" t="s">
        <v>15579</v>
      </c>
      <c r="G1012" s="1" t="s">
        <v>16616</v>
      </c>
      <c r="H1012" s="1" t="s">
        <v>17637</v>
      </c>
      <c r="I1012" s="1" t="s">
        <v>10707</v>
      </c>
      <c r="J1012" s="1"/>
      <c r="K1012" s="1" t="s">
        <v>19851</v>
      </c>
      <c r="L1012" s="1" t="s">
        <v>1010</v>
      </c>
      <c r="M1012" s="1" t="s">
        <v>12311</v>
      </c>
      <c r="N1012" s="1" t="s">
        <v>12971</v>
      </c>
      <c r="O1012" s="1" t="s">
        <v>1010</v>
      </c>
      <c r="P1012" s="1" t="s">
        <v>19861</v>
      </c>
      <c r="Q1012" s="1" t="s">
        <v>19861</v>
      </c>
      <c r="R1012" s="1" t="s">
        <v>13738</v>
      </c>
      <c r="S1012" s="1" t="s">
        <v>1010</v>
      </c>
      <c r="T1012" s="1"/>
      <c r="U1012" s="1"/>
      <c r="V1012" s="1" t="s">
        <v>13746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6002</v>
      </c>
      <c r="G1013" s="1" t="s">
        <v>7584</v>
      </c>
      <c r="H1013" s="1" t="s">
        <v>9158</v>
      </c>
      <c r="I1013" s="1" t="s">
        <v>10708</v>
      </c>
      <c r="J1013" s="1"/>
      <c r="K1013" s="1" t="s">
        <v>19851</v>
      </c>
      <c r="L1013" s="1" t="s">
        <v>1011</v>
      </c>
      <c r="M1013" s="1" t="s">
        <v>12312</v>
      </c>
      <c r="N1013" s="1" t="s">
        <v>12971</v>
      </c>
      <c r="O1013" s="1" t="s">
        <v>1011</v>
      </c>
      <c r="P1013" s="1" t="s">
        <v>19861</v>
      </c>
      <c r="Q1013" s="1" t="s">
        <v>19861</v>
      </c>
      <c r="R1013" s="1" t="s">
        <v>13738</v>
      </c>
      <c r="S1013" s="1" t="s">
        <v>1011</v>
      </c>
      <c r="T1013" s="1"/>
      <c r="U1013" s="1"/>
      <c r="V1013" s="1" t="s">
        <v>13746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14530</v>
      </c>
      <c r="F1014" s="1" t="s">
        <v>15580</v>
      </c>
      <c r="G1014" s="1" t="s">
        <v>16617</v>
      </c>
      <c r="H1014" s="1" t="s">
        <v>17638</v>
      </c>
      <c r="I1014" s="1" t="s">
        <v>10709</v>
      </c>
      <c r="J1014" s="1"/>
      <c r="K1014" s="1" t="s">
        <v>19851</v>
      </c>
      <c r="L1014" s="1" t="s">
        <v>1012</v>
      </c>
      <c r="M1014" s="1" t="s">
        <v>12313</v>
      </c>
      <c r="N1014" s="1" t="s">
        <v>12971</v>
      </c>
      <c r="O1014" s="1" t="s">
        <v>1012</v>
      </c>
      <c r="P1014" s="1" t="s">
        <v>19861</v>
      </c>
      <c r="Q1014" s="1" t="s">
        <v>19861</v>
      </c>
      <c r="R1014" s="1" t="s">
        <v>13738</v>
      </c>
      <c r="S1014" s="1" t="s">
        <v>1012</v>
      </c>
      <c r="T1014" s="1"/>
      <c r="U1014" s="1"/>
      <c r="V1014" s="1" t="s">
        <v>13746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14531</v>
      </c>
      <c r="F1015" s="1" t="s">
        <v>15581</v>
      </c>
      <c r="G1015" s="1" t="s">
        <v>16618</v>
      </c>
      <c r="H1015" s="1" t="s">
        <v>17639</v>
      </c>
      <c r="I1015" s="1" t="s">
        <v>10710</v>
      </c>
      <c r="J1015" s="1"/>
      <c r="K1015" s="1" t="s">
        <v>19851</v>
      </c>
      <c r="L1015" s="1" t="s">
        <v>1013</v>
      </c>
      <c r="M1015" s="1" t="s">
        <v>12314</v>
      </c>
      <c r="N1015" s="1" t="s">
        <v>12971</v>
      </c>
      <c r="O1015" s="1" t="s">
        <v>1013</v>
      </c>
      <c r="P1015" s="1" t="s">
        <v>19861</v>
      </c>
      <c r="Q1015" s="1" t="s">
        <v>19861</v>
      </c>
      <c r="R1015" s="1" t="s">
        <v>13738</v>
      </c>
      <c r="S1015" s="1" t="s">
        <v>1013</v>
      </c>
      <c r="T1015" s="1"/>
      <c r="U1015" s="1"/>
      <c r="V1015" s="1" t="s">
        <v>13746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14532</v>
      </c>
      <c r="F1016" s="1" t="s">
        <v>14532</v>
      </c>
      <c r="G1016" s="1" t="s">
        <v>16619</v>
      </c>
      <c r="H1016" s="1" t="s">
        <v>17640</v>
      </c>
      <c r="I1016" s="1" t="s">
        <v>10711</v>
      </c>
      <c r="J1016" s="1"/>
      <c r="K1016" s="1" t="s">
        <v>19851</v>
      </c>
      <c r="L1016" s="1" t="s">
        <v>1014</v>
      </c>
      <c r="M1016" s="1" t="s">
        <v>12315</v>
      </c>
      <c r="N1016" s="1" t="s">
        <v>12971</v>
      </c>
      <c r="O1016" s="1" t="s">
        <v>1014</v>
      </c>
      <c r="P1016" s="1" t="s">
        <v>19861</v>
      </c>
      <c r="Q1016" s="1" t="s">
        <v>19861</v>
      </c>
      <c r="R1016" s="1" t="s">
        <v>13738</v>
      </c>
      <c r="S1016" s="1" t="s">
        <v>1014</v>
      </c>
      <c r="T1016" s="1"/>
      <c r="U1016" s="1"/>
      <c r="V1016" s="1" t="s">
        <v>13746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6005</v>
      </c>
      <c r="G1017" s="1" t="s">
        <v>7588</v>
      </c>
      <c r="H1017" s="1" t="s">
        <v>9162</v>
      </c>
      <c r="I1017" s="1" t="s">
        <v>10542</v>
      </c>
      <c r="J1017" s="1"/>
      <c r="K1017" s="1" t="s">
        <v>19851</v>
      </c>
      <c r="L1017" s="1" t="s">
        <v>1015</v>
      </c>
      <c r="M1017" s="1" t="s">
        <v>12316</v>
      </c>
      <c r="N1017" s="1" t="s">
        <v>12971</v>
      </c>
      <c r="O1017" s="1" t="s">
        <v>1015</v>
      </c>
      <c r="P1017" s="1" t="s">
        <v>19861</v>
      </c>
      <c r="Q1017" s="1" t="s">
        <v>19861</v>
      </c>
      <c r="R1017" s="1" t="s">
        <v>13738</v>
      </c>
      <c r="S1017" s="1" t="s">
        <v>1015</v>
      </c>
      <c r="T1017" s="1"/>
      <c r="U1017" s="1"/>
      <c r="V1017" s="1" t="s">
        <v>13746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6006</v>
      </c>
      <c r="G1018" s="1" t="s">
        <v>4402</v>
      </c>
      <c r="H1018" s="1" t="s">
        <v>9163</v>
      </c>
      <c r="I1018" s="1" t="s">
        <v>10712</v>
      </c>
      <c r="J1018" s="1"/>
      <c r="K1018" s="1" t="s">
        <v>19851</v>
      </c>
      <c r="L1018" s="1" t="s">
        <v>1016</v>
      </c>
      <c r="M1018" s="1" t="s">
        <v>12317</v>
      </c>
      <c r="N1018" s="1" t="s">
        <v>12971</v>
      </c>
      <c r="O1018" s="1" t="s">
        <v>1016</v>
      </c>
      <c r="P1018" s="1" t="s">
        <v>19861</v>
      </c>
      <c r="Q1018" s="1" t="s">
        <v>19861</v>
      </c>
      <c r="R1018" s="1" t="s">
        <v>13738</v>
      </c>
      <c r="S1018" s="1" t="s">
        <v>1016</v>
      </c>
      <c r="T1018" s="1"/>
      <c r="U1018" s="1"/>
      <c r="V1018" s="1" t="s">
        <v>13746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14533</v>
      </c>
      <c r="F1019" s="1" t="s">
        <v>15582</v>
      </c>
      <c r="G1019" s="1" t="s">
        <v>16620</v>
      </c>
      <c r="H1019" s="1" t="s">
        <v>17641</v>
      </c>
      <c r="I1019" s="1" t="s">
        <v>10713</v>
      </c>
      <c r="J1019" s="1"/>
      <c r="K1019" s="1" t="s">
        <v>19851</v>
      </c>
      <c r="L1019" s="1" t="s">
        <v>1017</v>
      </c>
      <c r="M1019" s="1" t="s">
        <v>12318</v>
      </c>
      <c r="N1019" s="1" t="s">
        <v>12971</v>
      </c>
      <c r="O1019" s="1" t="s">
        <v>1017</v>
      </c>
      <c r="P1019" s="1" t="s">
        <v>19861</v>
      </c>
      <c r="Q1019" s="1" t="s">
        <v>19861</v>
      </c>
      <c r="R1019" s="1" t="s">
        <v>13738</v>
      </c>
      <c r="S1019" s="1" t="s">
        <v>1017</v>
      </c>
      <c r="T1019" s="1"/>
      <c r="U1019" s="1"/>
      <c r="V1019" s="1" t="s">
        <v>13746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6008</v>
      </c>
      <c r="G1020" s="1" t="s">
        <v>7590</v>
      </c>
      <c r="H1020" s="1" t="s">
        <v>9165</v>
      </c>
      <c r="I1020" s="1" t="s">
        <v>10714</v>
      </c>
      <c r="J1020" s="1"/>
      <c r="K1020" s="1" t="s">
        <v>19851</v>
      </c>
      <c r="L1020" s="1" t="s">
        <v>1018</v>
      </c>
      <c r="M1020" s="1" t="s">
        <v>12319</v>
      </c>
      <c r="N1020" s="1" t="s">
        <v>12971</v>
      </c>
      <c r="O1020" s="1" t="s">
        <v>1018</v>
      </c>
      <c r="P1020" s="1" t="s">
        <v>19861</v>
      </c>
      <c r="Q1020" s="1" t="s">
        <v>19861</v>
      </c>
      <c r="R1020" s="1" t="s">
        <v>13738</v>
      </c>
      <c r="S1020" s="1" t="s">
        <v>1018</v>
      </c>
      <c r="T1020" s="1"/>
      <c r="U1020" s="1"/>
      <c r="V1020" s="1" t="s">
        <v>13746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14534</v>
      </c>
      <c r="F1021" s="1" t="s">
        <v>15583</v>
      </c>
      <c r="G1021" s="1" t="s">
        <v>16621</v>
      </c>
      <c r="H1021" s="1" t="s">
        <v>17642</v>
      </c>
      <c r="I1021" s="1" t="s">
        <v>10715</v>
      </c>
      <c r="J1021" s="1"/>
      <c r="K1021" s="1" t="s">
        <v>19851</v>
      </c>
      <c r="L1021" s="1" t="s">
        <v>1019</v>
      </c>
      <c r="M1021" s="1" t="s">
        <v>12320</v>
      </c>
      <c r="N1021" s="1" t="s">
        <v>12971</v>
      </c>
      <c r="O1021" s="1" t="s">
        <v>1019</v>
      </c>
      <c r="P1021" s="1" t="s">
        <v>19861</v>
      </c>
      <c r="Q1021" s="1" t="s">
        <v>19861</v>
      </c>
      <c r="R1021" s="1" t="s">
        <v>13738</v>
      </c>
      <c r="S1021" s="1" t="s">
        <v>1019</v>
      </c>
      <c r="T1021" s="1"/>
      <c r="U1021" s="1"/>
      <c r="V1021" s="1" t="s">
        <v>13746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14535</v>
      </c>
      <c r="F1022" s="1" t="s">
        <v>15584</v>
      </c>
      <c r="G1022" s="1" t="s">
        <v>16622</v>
      </c>
      <c r="H1022" s="1" t="s">
        <v>14535</v>
      </c>
      <c r="I1022" s="1" t="s">
        <v>10716</v>
      </c>
      <c r="J1022" s="1"/>
      <c r="K1022" s="1" t="s">
        <v>19851</v>
      </c>
      <c r="L1022" s="1" t="s">
        <v>1020</v>
      </c>
      <c r="M1022" s="1" t="s">
        <v>12321</v>
      </c>
      <c r="N1022" s="1" t="s">
        <v>12971</v>
      </c>
      <c r="O1022" s="1" t="s">
        <v>1020</v>
      </c>
      <c r="P1022" s="1" t="s">
        <v>19861</v>
      </c>
      <c r="Q1022" s="1" t="s">
        <v>19861</v>
      </c>
      <c r="R1022" s="1" t="s">
        <v>13738</v>
      </c>
      <c r="S1022" s="1" t="s">
        <v>1020</v>
      </c>
      <c r="T1022" s="1"/>
      <c r="U1022" s="1"/>
      <c r="V1022" s="1" t="s">
        <v>13746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14536</v>
      </c>
      <c r="F1023" s="1" t="s">
        <v>15585</v>
      </c>
      <c r="G1023" s="1" t="s">
        <v>16623</v>
      </c>
      <c r="H1023" s="1" t="s">
        <v>17643</v>
      </c>
      <c r="I1023" s="1" t="s">
        <v>10717</v>
      </c>
      <c r="J1023" s="1"/>
      <c r="K1023" s="1" t="s">
        <v>19851</v>
      </c>
      <c r="L1023" s="1" t="s">
        <v>1021</v>
      </c>
      <c r="M1023" s="1" t="s">
        <v>12322</v>
      </c>
      <c r="N1023" s="1" t="s">
        <v>12971</v>
      </c>
      <c r="O1023" s="1" t="s">
        <v>1021</v>
      </c>
      <c r="P1023" s="1" t="s">
        <v>19861</v>
      </c>
      <c r="Q1023" s="1" t="s">
        <v>19861</v>
      </c>
      <c r="R1023" s="1" t="s">
        <v>13738</v>
      </c>
      <c r="S1023" s="1" t="s">
        <v>1021</v>
      </c>
      <c r="T1023" s="1"/>
      <c r="U1023" s="1"/>
      <c r="V1023" s="1" t="s">
        <v>13746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6012</v>
      </c>
      <c r="G1024" s="1" t="s">
        <v>7594</v>
      </c>
      <c r="H1024" s="1" t="s">
        <v>9168</v>
      </c>
      <c r="I1024" s="1" t="s">
        <v>10718</v>
      </c>
      <c r="J1024" s="1"/>
      <c r="K1024" s="1" t="s">
        <v>19851</v>
      </c>
      <c r="L1024" s="1" t="s">
        <v>1022</v>
      </c>
      <c r="M1024" s="1" t="s">
        <v>12323</v>
      </c>
      <c r="N1024" s="1" t="s">
        <v>12971</v>
      </c>
      <c r="O1024" s="1" t="s">
        <v>1022</v>
      </c>
      <c r="P1024" s="1" t="s">
        <v>19861</v>
      </c>
      <c r="Q1024" s="1" t="s">
        <v>19861</v>
      </c>
      <c r="R1024" s="1" t="s">
        <v>13738</v>
      </c>
      <c r="S1024" s="1" t="s">
        <v>1022</v>
      </c>
      <c r="T1024" s="1"/>
      <c r="U1024" s="1"/>
      <c r="V1024" s="1" t="s">
        <v>13746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14537</v>
      </c>
      <c r="F1025" s="1" t="s">
        <v>14537</v>
      </c>
      <c r="G1025" s="1" t="s">
        <v>16624</v>
      </c>
      <c r="H1025" s="1" t="s">
        <v>17644</v>
      </c>
      <c r="I1025" s="1" t="s">
        <v>10719</v>
      </c>
      <c r="J1025" s="1"/>
      <c r="K1025" s="1" t="s">
        <v>19851</v>
      </c>
      <c r="L1025" s="1" t="s">
        <v>1023</v>
      </c>
      <c r="M1025" s="1" t="s">
        <v>12324</v>
      </c>
      <c r="N1025" s="1" t="s">
        <v>12971</v>
      </c>
      <c r="O1025" s="1" t="s">
        <v>1023</v>
      </c>
      <c r="P1025" s="1" t="s">
        <v>19861</v>
      </c>
      <c r="Q1025" s="1" t="s">
        <v>19861</v>
      </c>
      <c r="R1025" s="1" t="s">
        <v>13738</v>
      </c>
      <c r="S1025" s="1" t="s">
        <v>1023</v>
      </c>
      <c r="T1025" s="1"/>
      <c r="U1025" s="1"/>
      <c r="V1025" s="1" t="s">
        <v>13746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14538</v>
      </c>
      <c r="F1026" s="1" t="s">
        <v>15586</v>
      </c>
      <c r="G1026" s="1" t="s">
        <v>16625</v>
      </c>
      <c r="H1026" s="1" t="s">
        <v>17645</v>
      </c>
      <c r="I1026" s="1" t="s">
        <v>10720</v>
      </c>
      <c r="J1026" s="1"/>
      <c r="K1026" s="1" t="s">
        <v>19851</v>
      </c>
      <c r="L1026" s="1" t="s">
        <v>1024</v>
      </c>
      <c r="M1026" s="1" t="s">
        <v>12325</v>
      </c>
      <c r="N1026" s="1" t="s">
        <v>12971</v>
      </c>
      <c r="O1026" s="1" t="s">
        <v>1024</v>
      </c>
      <c r="P1026" s="1" t="s">
        <v>19861</v>
      </c>
      <c r="Q1026" s="1" t="s">
        <v>19861</v>
      </c>
      <c r="R1026" s="1" t="s">
        <v>13738</v>
      </c>
      <c r="S1026" s="1" t="s">
        <v>1024</v>
      </c>
      <c r="T1026" s="1"/>
      <c r="U1026" s="1"/>
      <c r="V1026" s="1" t="s">
        <v>13746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14539</v>
      </c>
      <c r="F1027" s="1" t="s">
        <v>15587</v>
      </c>
      <c r="G1027" s="1" t="s">
        <v>16626</v>
      </c>
      <c r="H1027" s="1" t="s">
        <v>17646</v>
      </c>
      <c r="I1027" s="1" t="s">
        <v>10721</v>
      </c>
      <c r="J1027" s="1"/>
      <c r="K1027" s="1" t="s">
        <v>19851</v>
      </c>
      <c r="L1027" s="1" t="s">
        <v>1025</v>
      </c>
      <c r="M1027" s="1" t="s">
        <v>12326</v>
      </c>
      <c r="N1027" s="1" t="s">
        <v>12971</v>
      </c>
      <c r="O1027" s="1" t="s">
        <v>1025</v>
      </c>
      <c r="P1027" s="1" t="s">
        <v>19861</v>
      </c>
      <c r="Q1027" s="1" t="s">
        <v>19861</v>
      </c>
      <c r="R1027" s="1" t="s">
        <v>13738</v>
      </c>
      <c r="S1027" s="1" t="s">
        <v>1025</v>
      </c>
      <c r="T1027" s="1"/>
      <c r="U1027" s="1"/>
      <c r="V1027" s="1" t="s">
        <v>13746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6015</v>
      </c>
      <c r="G1028" s="1" t="s">
        <v>7598</v>
      </c>
      <c r="H1028" s="1" t="s">
        <v>9172</v>
      </c>
      <c r="I1028" s="1" t="s">
        <v>10722</v>
      </c>
      <c r="J1028" s="1"/>
      <c r="K1028" s="1" t="s">
        <v>19851</v>
      </c>
      <c r="L1028" s="1" t="s">
        <v>1026</v>
      </c>
      <c r="M1028" s="1" t="s">
        <v>12327</v>
      </c>
      <c r="N1028" s="1" t="s">
        <v>12971</v>
      </c>
      <c r="O1028" s="1" t="s">
        <v>1026</v>
      </c>
      <c r="P1028" s="1" t="s">
        <v>19861</v>
      </c>
      <c r="Q1028" s="1" t="s">
        <v>19861</v>
      </c>
      <c r="R1028" s="1" t="s">
        <v>13738</v>
      </c>
      <c r="S1028" s="1" t="s">
        <v>1026</v>
      </c>
      <c r="T1028" s="1"/>
      <c r="U1028" s="1"/>
      <c r="V1028" s="1" t="s">
        <v>13746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14540</v>
      </c>
      <c r="F1029" s="1" t="s">
        <v>15588</v>
      </c>
      <c r="G1029" s="1" t="s">
        <v>16627</v>
      </c>
      <c r="H1029" s="1" t="s">
        <v>17620</v>
      </c>
      <c r="I1029" s="1" t="s">
        <v>10723</v>
      </c>
      <c r="J1029" s="1"/>
      <c r="K1029" s="1" t="s">
        <v>19851</v>
      </c>
      <c r="L1029" s="1" t="s">
        <v>1027</v>
      </c>
      <c r="M1029" s="1" t="s">
        <v>12328</v>
      </c>
      <c r="N1029" s="1" t="s">
        <v>12971</v>
      </c>
      <c r="O1029" s="1" t="s">
        <v>1027</v>
      </c>
      <c r="P1029" s="1" t="s">
        <v>19861</v>
      </c>
      <c r="Q1029" s="1" t="s">
        <v>19861</v>
      </c>
      <c r="R1029" s="1" t="s">
        <v>13738</v>
      </c>
      <c r="S1029" s="1" t="s">
        <v>1027</v>
      </c>
      <c r="T1029" s="1"/>
      <c r="U1029" s="1"/>
      <c r="V1029" s="1" t="s">
        <v>13746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14541</v>
      </c>
      <c r="F1030" s="1" t="s">
        <v>15589</v>
      </c>
      <c r="G1030" s="1" t="s">
        <v>16628</v>
      </c>
      <c r="H1030" s="1" t="s">
        <v>17647</v>
      </c>
      <c r="I1030" s="1" t="s">
        <v>10724</v>
      </c>
      <c r="J1030" s="1"/>
      <c r="K1030" s="1" t="s">
        <v>19851</v>
      </c>
      <c r="L1030" s="1" t="s">
        <v>1028</v>
      </c>
      <c r="M1030" s="1" t="s">
        <v>12329</v>
      </c>
      <c r="N1030" s="1" t="s">
        <v>12971</v>
      </c>
      <c r="O1030" s="1" t="s">
        <v>1028</v>
      </c>
      <c r="P1030" s="1" t="s">
        <v>19861</v>
      </c>
      <c r="Q1030" s="1" t="s">
        <v>19861</v>
      </c>
      <c r="R1030" s="1" t="s">
        <v>13738</v>
      </c>
      <c r="S1030" s="1" t="s">
        <v>1028</v>
      </c>
      <c r="T1030" s="1"/>
      <c r="U1030" s="1"/>
      <c r="V1030" s="1" t="s">
        <v>13746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4415</v>
      </c>
      <c r="G1031" s="1" t="s">
        <v>7601</v>
      </c>
      <c r="H1031" s="1" t="s">
        <v>9174</v>
      </c>
      <c r="I1031" s="1" t="s">
        <v>10725</v>
      </c>
      <c r="J1031" s="1"/>
      <c r="K1031" s="1" t="s">
        <v>19851</v>
      </c>
      <c r="L1031" s="1" t="s">
        <v>1029</v>
      </c>
      <c r="M1031" s="1" t="s">
        <v>12330</v>
      </c>
      <c r="N1031" s="1" t="s">
        <v>12971</v>
      </c>
      <c r="O1031" s="1" t="s">
        <v>1029</v>
      </c>
      <c r="P1031" s="1" t="s">
        <v>19861</v>
      </c>
      <c r="Q1031" s="1" t="s">
        <v>19861</v>
      </c>
      <c r="R1031" s="1" t="s">
        <v>13738</v>
      </c>
      <c r="S1031" s="1" t="s">
        <v>1029</v>
      </c>
      <c r="T1031" s="1"/>
      <c r="U1031" s="1"/>
      <c r="V1031" s="1" t="s">
        <v>13746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14542</v>
      </c>
      <c r="F1032" s="1" t="s">
        <v>15590</v>
      </c>
      <c r="G1032" s="1" t="s">
        <v>16629</v>
      </c>
      <c r="H1032" s="1" t="s">
        <v>17648</v>
      </c>
      <c r="I1032" s="1" t="s">
        <v>10726</v>
      </c>
      <c r="J1032" s="1"/>
      <c r="K1032" s="1" t="s">
        <v>19851</v>
      </c>
      <c r="L1032" s="1" t="s">
        <v>1030</v>
      </c>
      <c r="M1032" s="1" t="s">
        <v>12331</v>
      </c>
      <c r="N1032" s="1" t="s">
        <v>12971</v>
      </c>
      <c r="O1032" s="1" t="s">
        <v>1030</v>
      </c>
      <c r="P1032" s="1" t="s">
        <v>19861</v>
      </c>
      <c r="Q1032" s="1" t="s">
        <v>19861</v>
      </c>
      <c r="R1032" s="1" t="s">
        <v>13738</v>
      </c>
      <c r="S1032" s="1" t="s">
        <v>1030</v>
      </c>
      <c r="T1032" s="1"/>
      <c r="U1032" s="1"/>
      <c r="V1032" s="1" t="s">
        <v>13746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6019</v>
      </c>
      <c r="G1033" s="1" t="s">
        <v>7603</v>
      </c>
      <c r="H1033" s="1" t="s">
        <v>9176</v>
      </c>
      <c r="I1033" s="1" t="s">
        <v>10727</v>
      </c>
      <c r="J1033" s="1"/>
      <c r="K1033" s="1" t="s">
        <v>19851</v>
      </c>
      <c r="L1033" s="1" t="s">
        <v>1031</v>
      </c>
      <c r="M1033" s="1" t="s">
        <v>12332</v>
      </c>
      <c r="N1033" s="1" t="s">
        <v>12971</v>
      </c>
      <c r="O1033" s="1" t="s">
        <v>1031</v>
      </c>
      <c r="P1033" s="1" t="s">
        <v>19861</v>
      </c>
      <c r="Q1033" s="1" t="s">
        <v>19861</v>
      </c>
      <c r="R1033" s="1" t="s">
        <v>13738</v>
      </c>
      <c r="S1033" s="1" t="s">
        <v>1031</v>
      </c>
      <c r="T1033" s="1"/>
      <c r="U1033" s="1"/>
      <c r="V1033" s="1" t="s">
        <v>13746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14543</v>
      </c>
      <c r="F1034" s="1" t="s">
        <v>15591</v>
      </c>
      <c r="G1034" s="1" t="s">
        <v>16630</v>
      </c>
      <c r="H1034" s="1" t="s">
        <v>17649</v>
      </c>
      <c r="I1034" s="1" t="s">
        <v>10728</v>
      </c>
      <c r="J1034" s="1"/>
      <c r="K1034" s="1" t="s">
        <v>19851</v>
      </c>
      <c r="L1034" s="1" t="s">
        <v>1032</v>
      </c>
      <c r="M1034" s="1" t="s">
        <v>12333</v>
      </c>
      <c r="N1034" s="1" t="s">
        <v>12971</v>
      </c>
      <c r="O1034" s="1" t="s">
        <v>1032</v>
      </c>
      <c r="P1034" s="1" t="s">
        <v>19861</v>
      </c>
      <c r="Q1034" s="1" t="s">
        <v>19861</v>
      </c>
      <c r="R1034" s="1" t="s">
        <v>13738</v>
      </c>
      <c r="S1034" s="1" t="s">
        <v>1032</v>
      </c>
      <c r="T1034" s="1"/>
      <c r="U1034" s="1"/>
      <c r="V1034" s="1" t="s">
        <v>13746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14544</v>
      </c>
      <c r="F1035" s="1" t="s">
        <v>15592</v>
      </c>
      <c r="G1035" s="1" t="s">
        <v>16631</v>
      </c>
      <c r="H1035" s="1" t="s">
        <v>17650</v>
      </c>
      <c r="I1035" s="1" t="s">
        <v>10729</v>
      </c>
      <c r="J1035" s="1"/>
      <c r="K1035" s="1" t="s">
        <v>19851</v>
      </c>
      <c r="L1035" s="1" t="s">
        <v>1033</v>
      </c>
      <c r="M1035" s="1" t="s">
        <v>12334</v>
      </c>
      <c r="N1035" s="1" t="s">
        <v>12971</v>
      </c>
      <c r="O1035" s="1" t="s">
        <v>1033</v>
      </c>
      <c r="P1035" s="1" t="s">
        <v>19861</v>
      </c>
      <c r="Q1035" s="1" t="s">
        <v>19861</v>
      </c>
      <c r="R1035" s="1" t="s">
        <v>13738</v>
      </c>
      <c r="S1035" s="1" t="s">
        <v>1033</v>
      </c>
      <c r="T1035" s="1"/>
      <c r="U1035" s="1"/>
      <c r="V1035" s="1" t="s">
        <v>13746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14545</v>
      </c>
      <c r="F1036" s="1" t="s">
        <v>15593</v>
      </c>
      <c r="G1036" s="1" t="s">
        <v>16632</v>
      </c>
      <c r="H1036" s="1" t="s">
        <v>17651</v>
      </c>
      <c r="I1036" s="1" t="s">
        <v>10730</v>
      </c>
      <c r="J1036" s="1"/>
      <c r="K1036" s="1" t="s">
        <v>19851</v>
      </c>
      <c r="L1036" s="1" t="s">
        <v>1034</v>
      </c>
      <c r="M1036" s="1" t="s">
        <v>12335</v>
      </c>
      <c r="N1036" s="1" t="s">
        <v>12971</v>
      </c>
      <c r="O1036" s="1" t="s">
        <v>1034</v>
      </c>
      <c r="P1036" s="1" t="s">
        <v>19861</v>
      </c>
      <c r="Q1036" s="1" t="s">
        <v>19861</v>
      </c>
      <c r="R1036" s="1" t="s">
        <v>13738</v>
      </c>
      <c r="S1036" s="1" t="s">
        <v>1034</v>
      </c>
      <c r="T1036" s="1"/>
      <c r="U1036" s="1"/>
      <c r="V1036" s="1" t="s">
        <v>13746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14546</v>
      </c>
      <c r="F1037" s="1" t="s">
        <v>15594</v>
      </c>
      <c r="G1037" s="1" t="s">
        <v>16633</v>
      </c>
      <c r="H1037" s="1" t="s">
        <v>17652</v>
      </c>
      <c r="I1037" s="1" t="s">
        <v>10731</v>
      </c>
      <c r="J1037" s="1"/>
      <c r="K1037" s="1" t="s">
        <v>19851</v>
      </c>
      <c r="L1037" s="1" t="s">
        <v>1035</v>
      </c>
      <c r="M1037" s="1" t="s">
        <v>12336</v>
      </c>
      <c r="N1037" s="1" t="s">
        <v>12971</v>
      </c>
      <c r="O1037" s="1" t="s">
        <v>1035</v>
      </c>
      <c r="P1037" s="1" t="s">
        <v>19861</v>
      </c>
      <c r="Q1037" s="1" t="s">
        <v>19861</v>
      </c>
      <c r="R1037" s="1" t="s">
        <v>13738</v>
      </c>
      <c r="S1037" s="1" t="s">
        <v>1035</v>
      </c>
      <c r="T1037" s="1"/>
      <c r="U1037" s="1"/>
      <c r="V1037" s="1" t="s">
        <v>13746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6024</v>
      </c>
      <c r="G1038" s="1" t="s">
        <v>7608</v>
      </c>
      <c r="H1038" s="1" t="s">
        <v>9181</v>
      </c>
      <c r="I1038" s="1" t="s">
        <v>10732</v>
      </c>
      <c r="J1038" s="1"/>
      <c r="K1038" s="1" t="s">
        <v>19851</v>
      </c>
      <c r="L1038" s="1" t="s">
        <v>1036</v>
      </c>
      <c r="M1038" s="1" t="s">
        <v>12337</v>
      </c>
      <c r="N1038" s="1" t="s">
        <v>12971</v>
      </c>
      <c r="O1038" s="1" t="s">
        <v>1036</v>
      </c>
      <c r="P1038" s="1" t="s">
        <v>19861</v>
      </c>
      <c r="Q1038" s="1" t="s">
        <v>19861</v>
      </c>
      <c r="R1038" s="1" t="s">
        <v>13738</v>
      </c>
      <c r="S1038" s="1" t="s">
        <v>1036</v>
      </c>
      <c r="T1038" s="1"/>
      <c r="U1038" s="1"/>
      <c r="V1038" s="1" t="s">
        <v>13746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6025</v>
      </c>
      <c r="G1039" s="1" t="s">
        <v>7609</v>
      </c>
      <c r="H1039" s="1" t="s">
        <v>9182</v>
      </c>
      <c r="I1039" s="1" t="s">
        <v>10733</v>
      </c>
      <c r="J1039" s="1"/>
      <c r="K1039" s="1" t="s">
        <v>19851</v>
      </c>
      <c r="L1039" s="1" t="s">
        <v>1037</v>
      </c>
      <c r="M1039" s="1" t="s">
        <v>12338</v>
      </c>
      <c r="N1039" s="1" t="s">
        <v>12971</v>
      </c>
      <c r="O1039" s="1" t="s">
        <v>1037</v>
      </c>
      <c r="P1039" s="1" t="s">
        <v>19861</v>
      </c>
      <c r="Q1039" s="1" t="s">
        <v>19861</v>
      </c>
      <c r="R1039" s="1" t="s">
        <v>13738</v>
      </c>
      <c r="S1039" s="1" t="s">
        <v>1037</v>
      </c>
      <c r="T1039" s="1"/>
      <c r="U1039" s="1"/>
      <c r="V1039" s="1" t="s">
        <v>13746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14547</v>
      </c>
      <c r="F1040" s="1" t="s">
        <v>15595</v>
      </c>
      <c r="G1040" s="1" t="s">
        <v>14547</v>
      </c>
      <c r="H1040" s="1" t="s">
        <v>17653</v>
      </c>
      <c r="I1040" s="1" t="s">
        <v>10734</v>
      </c>
      <c r="J1040" s="1"/>
      <c r="K1040" s="1" t="s">
        <v>19851</v>
      </c>
      <c r="L1040" s="1" t="s">
        <v>1038</v>
      </c>
      <c r="M1040" s="1" t="s">
        <v>12339</v>
      </c>
      <c r="N1040" s="1" t="s">
        <v>12971</v>
      </c>
      <c r="O1040" s="1" t="s">
        <v>1038</v>
      </c>
      <c r="P1040" s="1" t="s">
        <v>19861</v>
      </c>
      <c r="Q1040" s="1" t="s">
        <v>19861</v>
      </c>
      <c r="R1040" s="1" t="s">
        <v>13738</v>
      </c>
      <c r="S1040" s="1" t="s">
        <v>1038</v>
      </c>
      <c r="T1040" s="1"/>
      <c r="U1040" s="1"/>
      <c r="V1040" s="1" t="s">
        <v>13746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14548</v>
      </c>
      <c r="F1041" s="1" t="s">
        <v>15596</v>
      </c>
      <c r="G1041" s="1" t="s">
        <v>16634</v>
      </c>
      <c r="H1041" s="1" t="s">
        <v>17654</v>
      </c>
      <c r="I1041" s="1" t="s">
        <v>10735</v>
      </c>
      <c r="J1041" s="1"/>
      <c r="K1041" s="1" t="s">
        <v>19851</v>
      </c>
      <c r="L1041" s="1" t="s">
        <v>1039</v>
      </c>
      <c r="M1041" s="1" t="s">
        <v>12340</v>
      </c>
      <c r="N1041" s="1" t="s">
        <v>12971</v>
      </c>
      <c r="O1041" s="1" t="s">
        <v>1039</v>
      </c>
      <c r="P1041" s="1" t="s">
        <v>19861</v>
      </c>
      <c r="Q1041" s="1" t="s">
        <v>19861</v>
      </c>
      <c r="R1041" s="1" t="s">
        <v>13738</v>
      </c>
      <c r="S1041" s="1" t="s">
        <v>1039</v>
      </c>
      <c r="T1041" s="1"/>
      <c r="U1041" s="1"/>
      <c r="V1041" s="1" t="s">
        <v>13746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6028</v>
      </c>
      <c r="G1042" s="1" t="s">
        <v>7611</v>
      </c>
      <c r="H1042" s="1" t="s">
        <v>9185</v>
      </c>
      <c r="I1042" s="1" t="s">
        <v>10736</v>
      </c>
      <c r="J1042" s="1"/>
      <c r="K1042" s="1" t="s">
        <v>19851</v>
      </c>
      <c r="L1042" s="1" t="s">
        <v>1040</v>
      </c>
      <c r="M1042" s="1" t="s">
        <v>12341</v>
      </c>
      <c r="N1042" s="1" t="s">
        <v>12971</v>
      </c>
      <c r="O1042" s="1" t="s">
        <v>1040</v>
      </c>
      <c r="P1042" s="1" t="s">
        <v>19861</v>
      </c>
      <c r="Q1042" s="1" t="s">
        <v>19861</v>
      </c>
      <c r="R1042" s="1" t="s">
        <v>13738</v>
      </c>
      <c r="S1042" s="1" t="s">
        <v>1040</v>
      </c>
      <c r="T1042" s="1"/>
      <c r="U1042" s="1"/>
      <c r="V1042" s="1" t="s">
        <v>13746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14549</v>
      </c>
      <c r="F1043" s="1" t="s">
        <v>15597</v>
      </c>
      <c r="G1043" s="1" t="s">
        <v>16635</v>
      </c>
      <c r="H1043" s="1" t="s">
        <v>17655</v>
      </c>
      <c r="I1043" s="1" t="s">
        <v>10737</v>
      </c>
      <c r="J1043" s="1"/>
      <c r="K1043" s="1" t="s">
        <v>19851</v>
      </c>
      <c r="L1043" s="1" t="s">
        <v>1041</v>
      </c>
      <c r="M1043" s="1" t="s">
        <v>12342</v>
      </c>
      <c r="N1043" s="1" t="s">
        <v>12971</v>
      </c>
      <c r="O1043" s="1" t="s">
        <v>1041</v>
      </c>
      <c r="P1043" s="1" t="s">
        <v>19861</v>
      </c>
      <c r="Q1043" s="1" t="s">
        <v>19861</v>
      </c>
      <c r="R1043" s="1" t="s">
        <v>13738</v>
      </c>
      <c r="S1043" s="1" t="s">
        <v>1041</v>
      </c>
      <c r="T1043" s="1"/>
      <c r="U1043" s="1"/>
      <c r="V1043" s="1" t="s">
        <v>13746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6030</v>
      </c>
      <c r="G1044" s="1" t="s">
        <v>7613</v>
      </c>
      <c r="H1044" s="1" t="s">
        <v>9187</v>
      </c>
      <c r="I1044" s="1" t="s">
        <v>10738</v>
      </c>
      <c r="J1044" s="1"/>
      <c r="K1044" s="1" t="s">
        <v>19851</v>
      </c>
      <c r="L1044" s="1" t="s">
        <v>1042</v>
      </c>
      <c r="M1044" s="1" t="s">
        <v>12343</v>
      </c>
      <c r="N1044" s="1" t="s">
        <v>12971</v>
      </c>
      <c r="O1044" s="1" t="s">
        <v>1042</v>
      </c>
      <c r="P1044" s="1" t="s">
        <v>19861</v>
      </c>
      <c r="Q1044" s="1" t="s">
        <v>19861</v>
      </c>
      <c r="R1044" s="1" t="s">
        <v>13738</v>
      </c>
      <c r="S1044" s="1" t="s">
        <v>1042</v>
      </c>
      <c r="T1044" s="1"/>
      <c r="U1044" s="1"/>
      <c r="V1044" s="1" t="s">
        <v>13746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14550</v>
      </c>
      <c r="F1045" s="1" t="s">
        <v>14550</v>
      </c>
      <c r="G1045" s="1" t="s">
        <v>16636</v>
      </c>
      <c r="H1045" s="1" t="s">
        <v>17656</v>
      </c>
      <c r="I1045" s="1" t="s">
        <v>10739</v>
      </c>
      <c r="J1045" s="1"/>
      <c r="K1045" s="1" t="s">
        <v>19851</v>
      </c>
      <c r="L1045" s="1" t="s">
        <v>1043</v>
      </c>
      <c r="M1045" s="1" t="s">
        <v>12344</v>
      </c>
      <c r="N1045" s="1" t="s">
        <v>12971</v>
      </c>
      <c r="O1045" s="1" t="s">
        <v>1043</v>
      </c>
      <c r="P1045" s="1" t="s">
        <v>19861</v>
      </c>
      <c r="Q1045" s="1" t="s">
        <v>19861</v>
      </c>
      <c r="R1045" s="1" t="s">
        <v>13738</v>
      </c>
      <c r="S1045" s="1" t="s">
        <v>1043</v>
      </c>
      <c r="T1045" s="1"/>
      <c r="U1045" s="1"/>
      <c r="V1045" s="1" t="s">
        <v>13746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14551</v>
      </c>
      <c r="F1046" s="1" t="s">
        <v>15598</v>
      </c>
      <c r="G1046" s="1" t="s">
        <v>16637</v>
      </c>
      <c r="H1046" s="1" t="s">
        <v>17657</v>
      </c>
      <c r="I1046" s="1" t="s">
        <v>10740</v>
      </c>
      <c r="J1046" s="1"/>
      <c r="K1046" s="1" t="s">
        <v>19851</v>
      </c>
      <c r="L1046" s="1" t="s">
        <v>1044</v>
      </c>
      <c r="M1046" s="1" t="s">
        <v>12345</v>
      </c>
      <c r="N1046" s="1" t="s">
        <v>12971</v>
      </c>
      <c r="O1046" s="1" t="s">
        <v>1044</v>
      </c>
      <c r="P1046" s="1" t="s">
        <v>19861</v>
      </c>
      <c r="Q1046" s="1" t="s">
        <v>19861</v>
      </c>
      <c r="R1046" s="1" t="s">
        <v>13738</v>
      </c>
      <c r="S1046" s="1" t="s">
        <v>1044</v>
      </c>
      <c r="T1046" s="1"/>
      <c r="U1046" s="1"/>
      <c r="V1046" s="1" t="s">
        <v>13746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6032</v>
      </c>
      <c r="G1047" s="1" t="s">
        <v>7616</v>
      </c>
      <c r="H1047" s="1" t="s">
        <v>9190</v>
      </c>
      <c r="I1047" s="1" t="s">
        <v>10741</v>
      </c>
      <c r="J1047" s="1"/>
      <c r="K1047" s="1" t="s">
        <v>19851</v>
      </c>
      <c r="L1047" s="1" t="s">
        <v>1045</v>
      </c>
      <c r="M1047" s="1" t="s">
        <v>12346</v>
      </c>
      <c r="N1047" s="1" t="s">
        <v>12971</v>
      </c>
      <c r="O1047" s="1" t="s">
        <v>1045</v>
      </c>
      <c r="P1047" s="1" t="s">
        <v>19861</v>
      </c>
      <c r="Q1047" s="1" t="s">
        <v>19861</v>
      </c>
      <c r="R1047" s="1" t="s">
        <v>13738</v>
      </c>
      <c r="S1047" s="1" t="s">
        <v>1045</v>
      </c>
      <c r="T1047" s="1"/>
      <c r="U1047" s="1"/>
      <c r="V1047" s="1" t="s">
        <v>13746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14552</v>
      </c>
      <c r="F1048" s="1" t="s">
        <v>15599</v>
      </c>
      <c r="G1048" s="1" t="s">
        <v>16638</v>
      </c>
      <c r="H1048" s="1" t="s">
        <v>17658</v>
      </c>
      <c r="I1048" s="1" t="s">
        <v>10742</v>
      </c>
      <c r="J1048" s="1"/>
      <c r="K1048" s="1" t="s">
        <v>19851</v>
      </c>
      <c r="L1048" s="1" t="s">
        <v>1046</v>
      </c>
      <c r="M1048" s="1" t="s">
        <v>12347</v>
      </c>
      <c r="N1048" s="1" t="s">
        <v>12971</v>
      </c>
      <c r="O1048" s="1" t="s">
        <v>1046</v>
      </c>
      <c r="P1048" s="1" t="s">
        <v>19861</v>
      </c>
      <c r="Q1048" s="1" t="s">
        <v>19861</v>
      </c>
      <c r="R1048" s="1" t="s">
        <v>13738</v>
      </c>
      <c r="S1048" s="1" t="s">
        <v>1046</v>
      </c>
      <c r="T1048" s="1"/>
      <c r="U1048" s="1"/>
      <c r="V1048" s="1" t="s">
        <v>13746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14553</v>
      </c>
      <c r="F1049" s="1" t="s">
        <v>15600</v>
      </c>
      <c r="G1049" s="1" t="s">
        <v>16639</v>
      </c>
      <c r="H1049" s="1" t="s">
        <v>17659</v>
      </c>
      <c r="I1049" s="1" t="s">
        <v>10743</v>
      </c>
      <c r="J1049" s="1"/>
      <c r="K1049" s="1" t="s">
        <v>19851</v>
      </c>
      <c r="L1049" s="1" t="s">
        <v>1047</v>
      </c>
      <c r="M1049" s="1" t="s">
        <v>12348</v>
      </c>
      <c r="N1049" s="1" t="s">
        <v>12971</v>
      </c>
      <c r="O1049" s="1" t="s">
        <v>1047</v>
      </c>
      <c r="P1049" s="1" t="s">
        <v>19861</v>
      </c>
      <c r="Q1049" s="1" t="s">
        <v>19861</v>
      </c>
      <c r="R1049" s="1" t="s">
        <v>13738</v>
      </c>
      <c r="S1049" s="1" t="s">
        <v>1047</v>
      </c>
      <c r="T1049" s="1"/>
      <c r="U1049" s="1"/>
      <c r="V1049" s="1" t="s">
        <v>13746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6035</v>
      </c>
      <c r="G1050" s="1" t="s">
        <v>7619</v>
      </c>
      <c r="H1050" s="1" t="s">
        <v>9193</v>
      </c>
      <c r="I1050" s="1" t="s">
        <v>10744</v>
      </c>
      <c r="J1050" s="1"/>
      <c r="K1050" s="1" t="s">
        <v>19851</v>
      </c>
      <c r="L1050" s="1" t="s">
        <v>1048</v>
      </c>
      <c r="M1050" s="1" t="s">
        <v>12349</v>
      </c>
      <c r="N1050" s="1" t="s">
        <v>12971</v>
      </c>
      <c r="O1050" s="1" t="s">
        <v>1048</v>
      </c>
      <c r="P1050" s="1" t="s">
        <v>19861</v>
      </c>
      <c r="Q1050" s="1" t="s">
        <v>19861</v>
      </c>
      <c r="R1050" s="1" t="s">
        <v>13738</v>
      </c>
      <c r="S1050" s="1" t="s">
        <v>1048</v>
      </c>
      <c r="T1050" s="1"/>
      <c r="U1050" s="1"/>
      <c r="V1050" s="1" t="s">
        <v>13746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14554</v>
      </c>
      <c r="F1051" s="1" t="s">
        <v>15601</v>
      </c>
      <c r="G1051" s="1" t="s">
        <v>16640</v>
      </c>
      <c r="H1051" s="1" t="s">
        <v>17660</v>
      </c>
      <c r="I1051" s="1" t="s">
        <v>10745</v>
      </c>
      <c r="J1051" s="1"/>
      <c r="K1051" s="1" t="s">
        <v>19851</v>
      </c>
      <c r="L1051" s="1" t="s">
        <v>1049</v>
      </c>
      <c r="M1051" s="1" t="s">
        <v>12350</v>
      </c>
      <c r="N1051" s="1" t="s">
        <v>12971</v>
      </c>
      <c r="O1051" s="1" t="s">
        <v>1049</v>
      </c>
      <c r="P1051" s="1" t="s">
        <v>19861</v>
      </c>
      <c r="Q1051" s="1" t="s">
        <v>19861</v>
      </c>
      <c r="R1051" s="1" t="s">
        <v>13738</v>
      </c>
      <c r="S1051" s="1" t="s">
        <v>1049</v>
      </c>
      <c r="T1051" s="1"/>
      <c r="U1051" s="1"/>
      <c r="V1051" s="1" t="s">
        <v>13746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6037</v>
      </c>
      <c r="G1052" s="1" t="s">
        <v>7621</v>
      </c>
      <c r="H1052" s="1" t="s">
        <v>9195</v>
      </c>
      <c r="I1052" s="1" t="s">
        <v>10746</v>
      </c>
      <c r="J1052" s="1"/>
      <c r="K1052" s="1" t="s">
        <v>19851</v>
      </c>
      <c r="L1052" s="1" t="s">
        <v>1050</v>
      </c>
      <c r="M1052" s="1" t="s">
        <v>12351</v>
      </c>
      <c r="N1052" s="1" t="s">
        <v>12971</v>
      </c>
      <c r="O1052" s="1" t="s">
        <v>1050</v>
      </c>
      <c r="P1052" s="1" t="s">
        <v>19861</v>
      </c>
      <c r="Q1052" s="1" t="s">
        <v>19861</v>
      </c>
      <c r="R1052" s="1" t="s">
        <v>13738</v>
      </c>
      <c r="S1052" s="1" t="s">
        <v>1050</v>
      </c>
      <c r="T1052" s="1"/>
      <c r="U1052" s="1"/>
      <c r="V1052" s="1" t="s">
        <v>13746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14555</v>
      </c>
      <c r="F1053" s="1" t="s">
        <v>15602</v>
      </c>
      <c r="G1053" s="1" t="s">
        <v>16641</v>
      </c>
      <c r="H1053" s="1" t="s">
        <v>17661</v>
      </c>
      <c r="I1053" s="1" t="s">
        <v>10747</v>
      </c>
      <c r="J1053" s="1"/>
      <c r="K1053" s="1" t="s">
        <v>19851</v>
      </c>
      <c r="L1053" s="1" t="s">
        <v>1051</v>
      </c>
      <c r="M1053" s="1" t="s">
        <v>12352</v>
      </c>
      <c r="N1053" s="1" t="s">
        <v>12971</v>
      </c>
      <c r="O1053" s="1" t="s">
        <v>1051</v>
      </c>
      <c r="P1053" s="1" t="s">
        <v>19861</v>
      </c>
      <c r="Q1053" s="1" t="s">
        <v>19861</v>
      </c>
      <c r="R1053" s="1" t="s">
        <v>13738</v>
      </c>
      <c r="S1053" s="1" t="s">
        <v>1051</v>
      </c>
      <c r="T1053" s="1"/>
      <c r="U1053" s="1"/>
      <c r="V1053" s="1" t="s">
        <v>13746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14556</v>
      </c>
      <c r="F1054" s="1" t="s">
        <v>15603</v>
      </c>
      <c r="G1054" s="1" t="s">
        <v>16642</v>
      </c>
      <c r="H1054" s="1" t="s">
        <v>17662</v>
      </c>
      <c r="I1054" s="1" t="s">
        <v>10748</v>
      </c>
      <c r="J1054" s="1"/>
      <c r="K1054" s="1" t="s">
        <v>19851</v>
      </c>
      <c r="L1054" s="1" t="s">
        <v>1052</v>
      </c>
      <c r="M1054" s="1" t="s">
        <v>12353</v>
      </c>
      <c r="N1054" s="1" t="s">
        <v>12971</v>
      </c>
      <c r="O1054" s="1" t="s">
        <v>1052</v>
      </c>
      <c r="P1054" s="1" t="s">
        <v>19861</v>
      </c>
      <c r="Q1054" s="1" t="s">
        <v>19861</v>
      </c>
      <c r="R1054" s="1" t="s">
        <v>13738</v>
      </c>
      <c r="S1054" s="1" t="s">
        <v>1052</v>
      </c>
      <c r="T1054" s="1"/>
      <c r="U1054" s="1"/>
      <c r="V1054" s="1" t="s">
        <v>13746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14557</v>
      </c>
      <c r="F1055" s="1" t="s">
        <v>15604</v>
      </c>
      <c r="G1055" s="1" t="s">
        <v>16643</v>
      </c>
      <c r="H1055" s="1" t="s">
        <v>15604</v>
      </c>
      <c r="I1055" s="1" t="s">
        <v>10749</v>
      </c>
      <c r="J1055" s="1"/>
      <c r="K1055" s="1" t="s">
        <v>19851</v>
      </c>
      <c r="L1055" s="1" t="s">
        <v>1053</v>
      </c>
      <c r="M1055" s="1" t="s">
        <v>12354</v>
      </c>
      <c r="N1055" s="1" t="s">
        <v>12971</v>
      </c>
      <c r="O1055" s="1" t="s">
        <v>1053</v>
      </c>
      <c r="P1055" s="1" t="s">
        <v>19861</v>
      </c>
      <c r="Q1055" s="1" t="s">
        <v>19861</v>
      </c>
      <c r="R1055" s="1" t="s">
        <v>13738</v>
      </c>
      <c r="S1055" s="1" t="s">
        <v>1053</v>
      </c>
      <c r="T1055" s="1"/>
      <c r="U1055" s="1"/>
      <c r="V1055" s="1" t="s">
        <v>13746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6041</v>
      </c>
      <c r="G1056" s="1" t="s">
        <v>7625</v>
      </c>
      <c r="H1056" s="1" t="s">
        <v>9198</v>
      </c>
      <c r="I1056" s="1" t="s">
        <v>10750</v>
      </c>
      <c r="J1056" s="1"/>
      <c r="K1056" s="1" t="s">
        <v>19851</v>
      </c>
      <c r="L1056" s="1" t="s">
        <v>1054</v>
      </c>
      <c r="M1056" s="1" t="s">
        <v>12355</v>
      </c>
      <c r="N1056" s="1" t="s">
        <v>12971</v>
      </c>
      <c r="O1056" s="1" t="s">
        <v>1054</v>
      </c>
      <c r="P1056" s="1" t="s">
        <v>19861</v>
      </c>
      <c r="Q1056" s="1" t="s">
        <v>19861</v>
      </c>
      <c r="R1056" s="1" t="s">
        <v>13738</v>
      </c>
      <c r="S1056" s="1" t="s">
        <v>1054</v>
      </c>
      <c r="T1056" s="1"/>
      <c r="U1056" s="1"/>
      <c r="V1056" s="1" t="s">
        <v>13746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14558</v>
      </c>
      <c r="F1057" s="1" t="s">
        <v>15605</v>
      </c>
      <c r="G1057" s="1" t="s">
        <v>16644</v>
      </c>
      <c r="H1057" s="1" t="s">
        <v>17663</v>
      </c>
      <c r="I1057" s="1" t="s">
        <v>10751</v>
      </c>
      <c r="J1057" s="1"/>
      <c r="K1057" s="1" t="s">
        <v>19851</v>
      </c>
      <c r="L1057" s="1" t="s">
        <v>1055</v>
      </c>
      <c r="M1057" s="1" t="s">
        <v>12356</v>
      </c>
      <c r="N1057" s="1" t="s">
        <v>12971</v>
      </c>
      <c r="O1057" s="1" t="s">
        <v>1055</v>
      </c>
      <c r="P1057" s="1" t="s">
        <v>19861</v>
      </c>
      <c r="Q1057" s="1" t="s">
        <v>19861</v>
      </c>
      <c r="R1057" s="1" t="s">
        <v>13738</v>
      </c>
      <c r="S1057" s="1" t="s">
        <v>1055</v>
      </c>
      <c r="T1057" s="1"/>
      <c r="U1057" s="1"/>
      <c r="V1057" s="1" t="s">
        <v>13746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14559</v>
      </c>
      <c r="F1058" s="1" t="s">
        <v>15606</v>
      </c>
      <c r="G1058" s="1" t="s">
        <v>16645</v>
      </c>
      <c r="H1058" s="1" t="s">
        <v>17664</v>
      </c>
      <c r="I1058" s="1" t="s">
        <v>10752</v>
      </c>
      <c r="J1058" s="1"/>
      <c r="K1058" s="1" t="s">
        <v>19851</v>
      </c>
      <c r="L1058" s="1" t="s">
        <v>1056</v>
      </c>
      <c r="M1058" s="1" t="s">
        <v>12357</v>
      </c>
      <c r="N1058" s="1" t="s">
        <v>12971</v>
      </c>
      <c r="O1058" s="1" t="s">
        <v>1056</v>
      </c>
      <c r="P1058" s="1" t="s">
        <v>19861</v>
      </c>
      <c r="Q1058" s="1" t="s">
        <v>19861</v>
      </c>
      <c r="R1058" s="1" t="s">
        <v>13738</v>
      </c>
      <c r="S1058" s="1" t="s">
        <v>1056</v>
      </c>
      <c r="T1058" s="1"/>
      <c r="U1058" s="1"/>
      <c r="V1058" s="1" t="s">
        <v>13746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14560</v>
      </c>
      <c r="F1059" s="1" t="s">
        <v>15607</v>
      </c>
      <c r="G1059" s="1" t="s">
        <v>16646</v>
      </c>
      <c r="H1059" s="1" t="s">
        <v>17665</v>
      </c>
      <c r="I1059" s="1" t="s">
        <v>10753</v>
      </c>
      <c r="J1059" s="1"/>
      <c r="K1059" s="1" t="s">
        <v>19851</v>
      </c>
      <c r="L1059" s="1" t="s">
        <v>1057</v>
      </c>
      <c r="M1059" s="1" t="s">
        <v>12358</v>
      </c>
      <c r="N1059" s="1" t="s">
        <v>12971</v>
      </c>
      <c r="O1059" s="1" t="s">
        <v>1057</v>
      </c>
      <c r="P1059" s="1" t="s">
        <v>19861</v>
      </c>
      <c r="Q1059" s="1" t="s">
        <v>19861</v>
      </c>
      <c r="R1059" s="1" t="s">
        <v>13738</v>
      </c>
      <c r="S1059" s="1" t="s">
        <v>1057</v>
      </c>
      <c r="T1059" s="1"/>
      <c r="U1059" s="1"/>
      <c r="V1059" s="1" t="s">
        <v>13746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14561</v>
      </c>
      <c r="F1060" s="1" t="s">
        <v>15608</v>
      </c>
      <c r="G1060" s="1" t="s">
        <v>16647</v>
      </c>
      <c r="H1060" s="1" t="s">
        <v>17666</v>
      </c>
      <c r="I1060" s="1" t="s">
        <v>10754</v>
      </c>
      <c r="J1060" s="1"/>
      <c r="K1060" s="1" t="s">
        <v>19851</v>
      </c>
      <c r="L1060" s="1" t="s">
        <v>1058</v>
      </c>
      <c r="M1060" s="1" t="s">
        <v>12359</v>
      </c>
      <c r="N1060" s="1" t="s">
        <v>12971</v>
      </c>
      <c r="O1060" s="1" t="s">
        <v>1058</v>
      </c>
      <c r="P1060" s="1" t="s">
        <v>19861</v>
      </c>
      <c r="Q1060" s="1" t="s">
        <v>19861</v>
      </c>
      <c r="R1060" s="1" t="s">
        <v>13738</v>
      </c>
      <c r="S1060" s="1" t="s">
        <v>1058</v>
      </c>
      <c r="T1060" s="1"/>
      <c r="U1060" s="1"/>
      <c r="V1060" s="1" t="s">
        <v>13746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14562</v>
      </c>
      <c r="F1061" s="1" t="s">
        <v>15609</v>
      </c>
      <c r="G1061" s="1" t="s">
        <v>16648</v>
      </c>
      <c r="H1061" s="1" t="s">
        <v>17667</v>
      </c>
      <c r="I1061" s="1" t="s">
        <v>10755</v>
      </c>
      <c r="J1061" s="1"/>
      <c r="K1061" s="1" t="s">
        <v>19851</v>
      </c>
      <c r="L1061" s="1" t="s">
        <v>1059</v>
      </c>
      <c r="M1061" s="1" t="s">
        <v>12360</v>
      </c>
      <c r="N1061" s="1" t="s">
        <v>12971</v>
      </c>
      <c r="O1061" s="1" t="s">
        <v>1059</v>
      </c>
      <c r="P1061" s="1" t="s">
        <v>19861</v>
      </c>
      <c r="Q1061" s="1" t="s">
        <v>19861</v>
      </c>
      <c r="R1061" s="1" t="s">
        <v>13738</v>
      </c>
      <c r="S1061" s="1" t="s">
        <v>1059</v>
      </c>
      <c r="T1061" s="1"/>
      <c r="U1061" s="1"/>
      <c r="V1061" s="1" t="s">
        <v>13746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14563</v>
      </c>
      <c r="F1062" s="1" t="s">
        <v>15610</v>
      </c>
      <c r="G1062" s="1" t="s">
        <v>16649</v>
      </c>
      <c r="H1062" s="1" t="s">
        <v>17668</v>
      </c>
      <c r="I1062" s="1" t="s">
        <v>10756</v>
      </c>
      <c r="J1062" s="1"/>
      <c r="K1062" s="1" t="s">
        <v>19851</v>
      </c>
      <c r="L1062" s="1" t="s">
        <v>1060</v>
      </c>
      <c r="M1062" s="1" t="s">
        <v>12361</v>
      </c>
      <c r="N1062" s="1" t="s">
        <v>12971</v>
      </c>
      <c r="O1062" s="1" t="s">
        <v>1060</v>
      </c>
      <c r="P1062" s="1" t="s">
        <v>19861</v>
      </c>
      <c r="Q1062" s="1" t="s">
        <v>19861</v>
      </c>
      <c r="R1062" s="1" t="s">
        <v>13738</v>
      </c>
      <c r="S1062" s="1" t="s">
        <v>1060</v>
      </c>
      <c r="T1062" s="1"/>
      <c r="U1062" s="1"/>
      <c r="V1062" s="1" t="s">
        <v>13746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14564</v>
      </c>
      <c r="F1063" s="1" t="s">
        <v>15611</v>
      </c>
      <c r="G1063" s="1" t="s">
        <v>16650</v>
      </c>
      <c r="H1063" s="1" t="s">
        <v>17669</v>
      </c>
      <c r="I1063" s="1" t="s">
        <v>10757</v>
      </c>
      <c r="J1063" s="1"/>
      <c r="K1063" s="1" t="s">
        <v>19851</v>
      </c>
      <c r="L1063" s="1" t="s">
        <v>1061</v>
      </c>
      <c r="M1063" s="1" t="s">
        <v>12362</v>
      </c>
      <c r="N1063" s="1" t="s">
        <v>12971</v>
      </c>
      <c r="O1063" s="1" t="s">
        <v>1061</v>
      </c>
      <c r="P1063" s="1" t="s">
        <v>19861</v>
      </c>
      <c r="Q1063" s="1" t="s">
        <v>19861</v>
      </c>
      <c r="R1063" s="1" t="s">
        <v>13738</v>
      </c>
      <c r="S1063" s="1" t="s">
        <v>1061</v>
      </c>
      <c r="T1063" s="1"/>
      <c r="U1063" s="1"/>
      <c r="V1063" s="1" t="s">
        <v>13746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14565</v>
      </c>
      <c r="F1064" s="1" t="s">
        <v>15612</v>
      </c>
      <c r="G1064" s="1" t="s">
        <v>16651</v>
      </c>
      <c r="H1064" s="1" t="s">
        <v>17670</v>
      </c>
      <c r="I1064" s="1" t="s">
        <v>10758</v>
      </c>
      <c r="J1064" s="1"/>
      <c r="K1064" s="1" t="s">
        <v>19851</v>
      </c>
      <c r="L1064" s="1" t="s">
        <v>1062</v>
      </c>
      <c r="M1064" s="1" t="s">
        <v>12363</v>
      </c>
      <c r="N1064" s="1" t="s">
        <v>12971</v>
      </c>
      <c r="O1064" s="1" t="s">
        <v>1062</v>
      </c>
      <c r="P1064" s="1" t="s">
        <v>19861</v>
      </c>
      <c r="Q1064" s="1" t="s">
        <v>19861</v>
      </c>
      <c r="R1064" s="1" t="s">
        <v>13738</v>
      </c>
      <c r="S1064" s="1" t="s">
        <v>1062</v>
      </c>
      <c r="T1064" s="1"/>
      <c r="U1064" s="1"/>
      <c r="V1064" s="1" t="s">
        <v>13746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6050</v>
      </c>
      <c r="G1065" s="1" t="s">
        <v>7634</v>
      </c>
      <c r="H1065" s="1" t="s">
        <v>9207</v>
      </c>
      <c r="I1065" s="1" t="s">
        <v>10759</v>
      </c>
      <c r="J1065" s="1"/>
      <c r="K1065" s="1" t="s">
        <v>19851</v>
      </c>
      <c r="L1065" s="1" t="s">
        <v>1063</v>
      </c>
      <c r="M1065" s="1" t="s">
        <v>12364</v>
      </c>
      <c r="N1065" s="1" t="s">
        <v>12971</v>
      </c>
      <c r="O1065" s="1" t="s">
        <v>1063</v>
      </c>
      <c r="P1065" s="1" t="s">
        <v>19861</v>
      </c>
      <c r="Q1065" s="1" t="s">
        <v>19861</v>
      </c>
      <c r="R1065" s="1" t="s">
        <v>13738</v>
      </c>
      <c r="S1065" s="1" t="s">
        <v>1063</v>
      </c>
      <c r="T1065" s="1"/>
      <c r="U1065" s="1"/>
      <c r="V1065" s="1" t="s">
        <v>13746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14566</v>
      </c>
      <c r="F1066" s="1" t="s">
        <v>15613</v>
      </c>
      <c r="G1066" s="1" t="s">
        <v>16652</v>
      </c>
      <c r="H1066" s="1" t="s">
        <v>17671</v>
      </c>
      <c r="I1066" s="1" t="s">
        <v>10760</v>
      </c>
      <c r="J1066" s="1"/>
      <c r="K1066" s="1" t="s">
        <v>19851</v>
      </c>
      <c r="L1066" s="1" t="s">
        <v>1064</v>
      </c>
      <c r="M1066" s="1" t="s">
        <v>12365</v>
      </c>
      <c r="N1066" s="1" t="s">
        <v>12971</v>
      </c>
      <c r="O1066" s="1" t="s">
        <v>1064</v>
      </c>
      <c r="P1066" s="1" t="s">
        <v>19861</v>
      </c>
      <c r="Q1066" s="1" t="s">
        <v>19861</v>
      </c>
      <c r="R1066" s="1" t="s">
        <v>13738</v>
      </c>
      <c r="S1066" s="1" t="s">
        <v>1064</v>
      </c>
      <c r="T1066" s="1"/>
      <c r="U1066" s="1"/>
      <c r="V1066" s="1" t="s">
        <v>13746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14567</v>
      </c>
      <c r="F1067" s="1" t="s">
        <v>15614</v>
      </c>
      <c r="G1067" s="1" t="s">
        <v>16653</v>
      </c>
      <c r="H1067" s="1" t="s">
        <v>17672</v>
      </c>
      <c r="I1067" s="1" t="s">
        <v>10761</v>
      </c>
      <c r="J1067" s="1"/>
      <c r="K1067" s="1" t="s">
        <v>19851</v>
      </c>
      <c r="L1067" s="1" t="s">
        <v>1065</v>
      </c>
      <c r="M1067" s="1" t="s">
        <v>12366</v>
      </c>
      <c r="N1067" s="1" t="s">
        <v>12971</v>
      </c>
      <c r="O1067" s="1" t="s">
        <v>1065</v>
      </c>
      <c r="P1067" s="1" t="s">
        <v>19861</v>
      </c>
      <c r="Q1067" s="1" t="s">
        <v>19861</v>
      </c>
      <c r="R1067" s="1" t="s">
        <v>13738</v>
      </c>
      <c r="S1067" s="1" t="s">
        <v>1065</v>
      </c>
      <c r="T1067" s="1"/>
      <c r="U1067" s="1"/>
      <c r="V1067" s="1" t="s">
        <v>13746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6053</v>
      </c>
      <c r="G1068" s="1" t="s">
        <v>7637</v>
      </c>
      <c r="H1068" s="1" t="s">
        <v>9210</v>
      </c>
      <c r="I1068" s="1" t="s">
        <v>10762</v>
      </c>
      <c r="J1068" s="1"/>
      <c r="K1068" s="1" t="s">
        <v>19851</v>
      </c>
      <c r="L1068" s="1" t="s">
        <v>1066</v>
      </c>
      <c r="M1068" s="1" t="s">
        <v>12367</v>
      </c>
      <c r="N1068" s="1" t="s">
        <v>12971</v>
      </c>
      <c r="O1068" s="1" t="s">
        <v>1066</v>
      </c>
      <c r="P1068" s="1" t="s">
        <v>19861</v>
      </c>
      <c r="Q1068" s="1" t="s">
        <v>19861</v>
      </c>
      <c r="R1068" s="1" t="s">
        <v>13738</v>
      </c>
      <c r="S1068" s="1" t="s">
        <v>1066</v>
      </c>
      <c r="T1068" s="1"/>
      <c r="U1068" s="1"/>
      <c r="V1068" s="1" t="s">
        <v>13746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6054</v>
      </c>
      <c r="G1069" s="1" t="s">
        <v>7638</v>
      </c>
      <c r="H1069" s="1" t="s">
        <v>9207</v>
      </c>
      <c r="I1069" s="1" t="s">
        <v>10763</v>
      </c>
      <c r="J1069" s="1"/>
      <c r="K1069" s="1" t="s">
        <v>19851</v>
      </c>
      <c r="L1069" s="1" t="s">
        <v>1067</v>
      </c>
      <c r="M1069" s="1" t="s">
        <v>12368</v>
      </c>
      <c r="N1069" s="1" t="s">
        <v>12971</v>
      </c>
      <c r="O1069" s="1" t="s">
        <v>1067</v>
      </c>
      <c r="P1069" s="1" t="s">
        <v>19861</v>
      </c>
      <c r="Q1069" s="1" t="s">
        <v>19861</v>
      </c>
      <c r="R1069" s="1" t="s">
        <v>13738</v>
      </c>
      <c r="S1069" s="1" t="s">
        <v>1067</v>
      </c>
      <c r="T1069" s="1"/>
      <c r="U1069" s="1"/>
      <c r="V1069" s="1" t="s">
        <v>13746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14568</v>
      </c>
      <c r="F1070" s="1" t="s">
        <v>15615</v>
      </c>
      <c r="G1070" s="1" t="s">
        <v>16654</v>
      </c>
      <c r="H1070" s="1" t="s">
        <v>17673</v>
      </c>
      <c r="I1070" s="1" t="s">
        <v>10764</v>
      </c>
      <c r="J1070" s="1"/>
      <c r="K1070" s="1" t="s">
        <v>19851</v>
      </c>
      <c r="L1070" s="1" t="s">
        <v>1068</v>
      </c>
      <c r="M1070" s="1" t="s">
        <v>12369</v>
      </c>
      <c r="N1070" s="1" t="s">
        <v>12971</v>
      </c>
      <c r="O1070" s="1" t="s">
        <v>1068</v>
      </c>
      <c r="P1070" s="1" t="s">
        <v>19861</v>
      </c>
      <c r="Q1070" s="1" t="s">
        <v>19861</v>
      </c>
      <c r="R1070" s="1" t="s">
        <v>13738</v>
      </c>
      <c r="S1070" s="1" t="s">
        <v>1068</v>
      </c>
      <c r="T1070" s="1"/>
      <c r="U1070" s="1"/>
      <c r="V1070" s="1" t="s">
        <v>13746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14569</v>
      </c>
      <c r="F1071" s="1" t="s">
        <v>14569</v>
      </c>
      <c r="G1071" s="1" t="s">
        <v>16655</v>
      </c>
      <c r="H1071" s="1" t="s">
        <v>17674</v>
      </c>
      <c r="I1071" s="1" t="s">
        <v>10765</v>
      </c>
      <c r="J1071" s="1"/>
      <c r="K1071" s="1" t="s">
        <v>19851</v>
      </c>
      <c r="L1071" s="1" t="s">
        <v>1069</v>
      </c>
      <c r="M1071" s="1" t="s">
        <v>12370</v>
      </c>
      <c r="N1071" s="1" t="s">
        <v>12971</v>
      </c>
      <c r="O1071" s="1" t="s">
        <v>1069</v>
      </c>
      <c r="P1071" s="1" t="s">
        <v>19861</v>
      </c>
      <c r="Q1071" s="1" t="s">
        <v>19861</v>
      </c>
      <c r="R1071" s="1" t="s">
        <v>13738</v>
      </c>
      <c r="S1071" s="1" t="s">
        <v>1069</v>
      </c>
      <c r="T1071" s="1"/>
      <c r="U1071" s="1"/>
      <c r="V1071" s="1" t="s">
        <v>13746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14570</v>
      </c>
      <c r="F1072" s="1" t="s">
        <v>15616</v>
      </c>
      <c r="G1072" s="1" t="s">
        <v>16656</v>
      </c>
      <c r="H1072" s="1" t="s">
        <v>17665</v>
      </c>
      <c r="I1072" s="1" t="s">
        <v>10766</v>
      </c>
      <c r="J1072" s="1"/>
      <c r="K1072" s="1" t="s">
        <v>19851</v>
      </c>
      <c r="L1072" s="1" t="s">
        <v>1070</v>
      </c>
      <c r="M1072" s="1" t="s">
        <v>12371</v>
      </c>
      <c r="N1072" s="1" t="s">
        <v>12971</v>
      </c>
      <c r="O1072" s="1" t="s">
        <v>1070</v>
      </c>
      <c r="P1072" s="1" t="s">
        <v>19861</v>
      </c>
      <c r="Q1072" s="1" t="s">
        <v>19861</v>
      </c>
      <c r="R1072" s="1" t="s">
        <v>13738</v>
      </c>
      <c r="S1072" s="1" t="s">
        <v>1070</v>
      </c>
      <c r="T1072" s="1"/>
      <c r="U1072" s="1"/>
      <c r="V1072" s="1" t="s">
        <v>13746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7642</v>
      </c>
      <c r="H1073" s="1" t="s">
        <v>9213</v>
      </c>
      <c r="I1073" s="1" t="s">
        <v>10767</v>
      </c>
      <c r="J1073" s="1"/>
      <c r="K1073" s="1" t="s">
        <v>19851</v>
      </c>
      <c r="L1073" s="1" t="s">
        <v>1071</v>
      </c>
      <c r="M1073" s="1" t="s">
        <v>12372</v>
      </c>
      <c r="N1073" s="1" t="s">
        <v>12971</v>
      </c>
      <c r="O1073" s="1" t="s">
        <v>1071</v>
      </c>
      <c r="P1073" s="1" t="s">
        <v>19861</v>
      </c>
      <c r="Q1073" s="1" t="s">
        <v>19861</v>
      </c>
      <c r="R1073" s="1" t="s">
        <v>13738</v>
      </c>
      <c r="S1073" s="1" t="s">
        <v>1071</v>
      </c>
      <c r="T1073" s="1"/>
      <c r="U1073" s="1"/>
      <c r="V1073" s="1" t="s">
        <v>13746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14571</v>
      </c>
      <c r="F1074" s="1" t="s">
        <v>15617</v>
      </c>
      <c r="G1074" s="1" t="s">
        <v>16657</v>
      </c>
      <c r="H1074" s="1" t="s">
        <v>17675</v>
      </c>
      <c r="I1074" s="1" t="s">
        <v>10768</v>
      </c>
      <c r="J1074" s="1"/>
      <c r="K1074" s="1" t="s">
        <v>19851</v>
      </c>
      <c r="L1074" s="1" t="s">
        <v>1072</v>
      </c>
      <c r="M1074" s="1" t="s">
        <v>12373</v>
      </c>
      <c r="N1074" s="1" t="s">
        <v>12971</v>
      </c>
      <c r="O1074" s="1" t="s">
        <v>1072</v>
      </c>
      <c r="P1074" s="1" t="s">
        <v>19861</v>
      </c>
      <c r="Q1074" s="1" t="s">
        <v>19861</v>
      </c>
      <c r="R1074" s="1" t="s">
        <v>13738</v>
      </c>
      <c r="S1074" s="1" t="s">
        <v>1072</v>
      </c>
      <c r="T1074" s="1"/>
      <c r="U1074" s="1"/>
      <c r="V1074" s="1" t="s">
        <v>13746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14572</v>
      </c>
      <c r="F1075" s="1" t="s">
        <v>15618</v>
      </c>
      <c r="G1075" s="1" t="s">
        <v>16658</v>
      </c>
      <c r="H1075" s="1" t="s">
        <v>17676</v>
      </c>
      <c r="I1075" s="1" t="s">
        <v>10769</v>
      </c>
      <c r="J1075" s="1"/>
      <c r="K1075" s="1" t="s">
        <v>19851</v>
      </c>
      <c r="L1075" s="1" t="s">
        <v>1073</v>
      </c>
      <c r="M1075" s="1" t="s">
        <v>12374</v>
      </c>
      <c r="N1075" s="1" t="s">
        <v>12971</v>
      </c>
      <c r="O1075" s="1" t="s">
        <v>1073</v>
      </c>
      <c r="P1075" s="1" t="s">
        <v>19861</v>
      </c>
      <c r="Q1075" s="1" t="s">
        <v>19861</v>
      </c>
      <c r="R1075" s="1" t="s">
        <v>13738</v>
      </c>
      <c r="S1075" s="1" t="s">
        <v>1073</v>
      </c>
      <c r="T1075" s="1"/>
      <c r="U1075" s="1"/>
      <c r="V1075" s="1" t="s">
        <v>13746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14573</v>
      </c>
      <c r="F1076" s="1" t="s">
        <v>15619</v>
      </c>
      <c r="G1076" s="1" t="s">
        <v>16659</v>
      </c>
      <c r="H1076" s="1" t="s">
        <v>17677</v>
      </c>
      <c r="I1076" s="1" t="s">
        <v>10770</v>
      </c>
      <c r="J1076" s="1"/>
      <c r="K1076" s="1" t="s">
        <v>19851</v>
      </c>
      <c r="L1076" s="1" t="s">
        <v>1074</v>
      </c>
      <c r="M1076" s="1" t="s">
        <v>12375</v>
      </c>
      <c r="N1076" s="1" t="s">
        <v>12971</v>
      </c>
      <c r="O1076" s="1" t="s">
        <v>1074</v>
      </c>
      <c r="P1076" s="1" t="s">
        <v>19861</v>
      </c>
      <c r="Q1076" s="1" t="s">
        <v>19861</v>
      </c>
      <c r="R1076" s="1" t="s">
        <v>13738</v>
      </c>
      <c r="S1076" s="1" t="s">
        <v>1074</v>
      </c>
      <c r="T1076" s="1"/>
      <c r="U1076" s="1"/>
      <c r="V1076" s="1" t="s">
        <v>13746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14574</v>
      </c>
      <c r="F1077" s="1" t="s">
        <v>15620</v>
      </c>
      <c r="G1077" s="1" t="s">
        <v>16660</v>
      </c>
      <c r="H1077" s="1" t="s">
        <v>17678</v>
      </c>
      <c r="I1077" s="1" t="s">
        <v>10417</v>
      </c>
      <c r="J1077" s="1"/>
      <c r="K1077" s="1" t="s">
        <v>19851</v>
      </c>
      <c r="L1077" s="1" t="s">
        <v>1075</v>
      </c>
      <c r="M1077" s="1" t="s">
        <v>12376</v>
      </c>
      <c r="N1077" s="1" t="s">
        <v>12971</v>
      </c>
      <c r="O1077" s="1" t="s">
        <v>1075</v>
      </c>
      <c r="P1077" s="1" t="s">
        <v>19861</v>
      </c>
      <c r="Q1077" s="1" t="s">
        <v>19861</v>
      </c>
      <c r="R1077" s="1" t="s">
        <v>13738</v>
      </c>
      <c r="S1077" s="1" t="s">
        <v>1075</v>
      </c>
      <c r="T1077" s="1"/>
      <c r="U1077" s="1"/>
      <c r="V1077" s="1" t="s">
        <v>13746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14575</v>
      </c>
      <c r="F1078" s="1" t="s">
        <v>15621</v>
      </c>
      <c r="G1078" s="1" t="s">
        <v>16661</v>
      </c>
      <c r="H1078" s="1" t="s">
        <v>17679</v>
      </c>
      <c r="I1078" s="1" t="s">
        <v>10771</v>
      </c>
      <c r="J1078" s="1"/>
      <c r="K1078" s="1" t="s">
        <v>19851</v>
      </c>
      <c r="L1078" s="1" t="s">
        <v>1076</v>
      </c>
      <c r="M1078" s="1" t="s">
        <v>12377</v>
      </c>
      <c r="N1078" s="1" t="s">
        <v>12971</v>
      </c>
      <c r="O1078" s="1" t="s">
        <v>1076</v>
      </c>
      <c r="P1078" s="1" t="s">
        <v>19861</v>
      </c>
      <c r="Q1078" s="1" t="s">
        <v>19861</v>
      </c>
      <c r="R1078" s="1" t="s">
        <v>13738</v>
      </c>
      <c r="S1078" s="1" t="s">
        <v>1076</v>
      </c>
      <c r="T1078" s="1"/>
      <c r="U1078" s="1"/>
      <c r="V1078" s="1" t="s">
        <v>13746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14576</v>
      </c>
      <c r="F1079" s="1" t="s">
        <v>15622</v>
      </c>
      <c r="G1079" s="1" t="s">
        <v>16662</v>
      </c>
      <c r="H1079" s="1" t="s">
        <v>17680</v>
      </c>
      <c r="I1079" s="1" t="s">
        <v>10772</v>
      </c>
      <c r="J1079" s="1"/>
      <c r="K1079" s="1" t="s">
        <v>19851</v>
      </c>
      <c r="L1079" s="1" t="s">
        <v>1077</v>
      </c>
      <c r="M1079" s="1" t="s">
        <v>12378</v>
      </c>
      <c r="N1079" s="1" t="s">
        <v>12971</v>
      </c>
      <c r="O1079" s="1" t="s">
        <v>1077</v>
      </c>
      <c r="P1079" s="1" t="s">
        <v>19861</v>
      </c>
      <c r="Q1079" s="1" t="s">
        <v>19861</v>
      </c>
      <c r="R1079" s="1" t="s">
        <v>13738</v>
      </c>
      <c r="S1079" s="1" t="s">
        <v>1077</v>
      </c>
      <c r="T1079" s="1"/>
      <c r="U1079" s="1"/>
      <c r="V1079" s="1" t="s">
        <v>13746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14577</v>
      </c>
      <c r="F1080" s="1" t="s">
        <v>15623</v>
      </c>
      <c r="G1080" s="1" t="s">
        <v>16663</v>
      </c>
      <c r="H1080" s="1" t="s">
        <v>17681</v>
      </c>
      <c r="I1080" s="1" t="s">
        <v>10773</v>
      </c>
      <c r="J1080" s="1"/>
      <c r="K1080" s="1" t="s">
        <v>19851</v>
      </c>
      <c r="L1080" s="1" t="s">
        <v>1078</v>
      </c>
      <c r="M1080" s="1" t="s">
        <v>12379</v>
      </c>
      <c r="N1080" s="1" t="s">
        <v>12971</v>
      </c>
      <c r="O1080" s="1" t="s">
        <v>1078</v>
      </c>
      <c r="P1080" s="1" t="s">
        <v>19861</v>
      </c>
      <c r="Q1080" s="1" t="s">
        <v>19861</v>
      </c>
      <c r="R1080" s="1" t="s">
        <v>13738</v>
      </c>
      <c r="S1080" s="1" t="s">
        <v>1078</v>
      </c>
      <c r="T1080" s="1"/>
      <c r="U1080" s="1"/>
      <c r="V1080" s="1" t="s">
        <v>13746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14578</v>
      </c>
      <c r="F1081" s="1" t="s">
        <v>15624</v>
      </c>
      <c r="G1081" s="1" t="s">
        <v>16664</v>
      </c>
      <c r="H1081" s="1" t="s">
        <v>17674</v>
      </c>
      <c r="I1081" s="1" t="s">
        <v>10774</v>
      </c>
      <c r="J1081" s="1"/>
      <c r="K1081" s="1" t="s">
        <v>19851</v>
      </c>
      <c r="L1081" s="1" t="s">
        <v>1079</v>
      </c>
      <c r="M1081" s="1" t="s">
        <v>12380</v>
      </c>
      <c r="N1081" s="1" t="s">
        <v>12971</v>
      </c>
      <c r="O1081" s="1" t="s">
        <v>1079</v>
      </c>
      <c r="P1081" s="1" t="s">
        <v>19861</v>
      </c>
      <c r="Q1081" s="1" t="s">
        <v>19861</v>
      </c>
      <c r="R1081" s="1" t="s">
        <v>13738</v>
      </c>
      <c r="S1081" s="1" t="s">
        <v>1079</v>
      </c>
      <c r="T1081" s="1"/>
      <c r="U1081" s="1"/>
      <c r="V1081" s="1" t="s">
        <v>13746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7651</v>
      </c>
      <c r="H1082" s="1" t="s">
        <v>9221</v>
      </c>
      <c r="I1082" s="1" t="s">
        <v>10775</v>
      </c>
      <c r="J1082" s="1"/>
      <c r="K1082" s="1" t="s">
        <v>19851</v>
      </c>
      <c r="L1082" s="1" t="s">
        <v>1080</v>
      </c>
      <c r="M1082" s="1" t="s">
        <v>12381</v>
      </c>
      <c r="N1082" s="1" t="s">
        <v>12971</v>
      </c>
      <c r="O1082" s="1" t="s">
        <v>1080</v>
      </c>
      <c r="P1082" s="1" t="s">
        <v>19861</v>
      </c>
      <c r="Q1082" s="1" t="s">
        <v>19861</v>
      </c>
      <c r="R1082" s="1" t="s">
        <v>13738</v>
      </c>
      <c r="S1082" s="1" t="s">
        <v>1080</v>
      </c>
      <c r="T1082" s="1"/>
      <c r="U1082" s="1"/>
      <c r="V1082" s="1" t="s">
        <v>13746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6065</v>
      </c>
      <c r="G1083" s="1" t="s">
        <v>7652</v>
      </c>
      <c r="H1083" s="1" t="s">
        <v>9222</v>
      </c>
      <c r="I1083" s="1" t="s">
        <v>10776</v>
      </c>
      <c r="J1083" s="1"/>
      <c r="K1083" s="1" t="s">
        <v>19851</v>
      </c>
      <c r="L1083" s="1" t="s">
        <v>1081</v>
      </c>
      <c r="M1083" s="1" t="s">
        <v>12382</v>
      </c>
      <c r="N1083" s="1" t="s">
        <v>12971</v>
      </c>
      <c r="O1083" s="1" t="s">
        <v>1081</v>
      </c>
      <c r="P1083" s="1" t="s">
        <v>19862</v>
      </c>
      <c r="Q1083" s="1" t="s">
        <v>20236</v>
      </c>
      <c r="R1083" s="1" t="s">
        <v>13738</v>
      </c>
      <c r="S1083" s="1" t="s">
        <v>1081</v>
      </c>
      <c r="T1083" s="1" t="s">
        <v>20513</v>
      </c>
      <c r="U1083" s="1"/>
      <c r="V1083" s="1" t="s">
        <v>13746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6066</v>
      </c>
      <c r="G1084" s="1" t="s">
        <v>7653</v>
      </c>
      <c r="H1084" s="1" t="s">
        <v>9223</v>
      </c>
      <c r="I1084" s="1" t="s">
        <v>10777</v>
      </c>
      <c r="J1084" s="1"/>
      <c r="K1084" s="1" t="s">
        <v>19851</v>
      </c>
      <c r="L1084" s="1" t="s">
        <v>1082</v>
      </c>
      <c r="M1084" s="1" t="s">
        <v>12383</v>
      </c>
      <c r="N1084" s="1" t="s">
        <v>12971</v>
      </c>
      <c r="O1084" s="1" t="s">
        <v>1082</v>
      </c>
      <c r="P1084" s="1" t="s">
        <v>19862</v>
      </c>
      <c r="Q1084" s="1" t="s">
        <v>20237</v>
      </c>
      <c r="R1084" s="1" t="s">
        <v>13738</v>
      </c>
      <c r="S1084" s="1" t="s">
        <v>1082</v>
      </c>
      <c r="T1084" s="1"/>
      <c r="U1084" s="1"/>
      <c r="V1084" s="1" t="s">
        <v>13746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14579</v>
      </c>
      <c r="F1085" s="1" t="s">
        <v>15625</v>
      </c>
      <c r="G1085" s="1" t="s">
        <v>16665</v>
      </c>
      <c r="H1085" s="1" t="s">
        <v>17682</v>
      </c>
      <c r="I1085" s="1" t="s">
        <v>10778</v>
      </c>
      <c r="J1085" s="1"/>
      <c r="K1085" s="1" t="s">
        <v>19851</v>
      </c>
      <c r="L1085" s="1" t="s">
        <v>1083</v>
      </c>
      <c r="M1085" s="1" t="s">
        <v>12384</v>
      </c>
      <c r="N1085" s="1" t="s">
        <v>12971</v>
      </c>
      <c r="O1085" s="1" t="s">
        <v>1083</v>
      </c>
      <c r="P1085" s="1" t="s">
        <v>19862</v>
      </c>
      <c r="Q1085" s="1" t="s">
        <v>20238</v>
      </c>
      <c r="R1085" s="1" t="s">
        <v>13738</v>
      </c>
      <c r="S1085" s="1" t="s">
        <v>1083</v>
      </c>
      <c r="T1085" s="1"/>
      <c r="U1085" s="1"/>
      <c r="V1085" s="1" t="s">
        <v>13746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14580</v>
      </c>
      <c r="F1086" s="1" t="s">
        <v>15626</v>
      </c>
      <c r="G1086" s="1" t="s">
        <v>16666</v>
      </c>
      <c r="H1086" s="1" t="s">
        <v>17683</v>
      </c>
      <c r="I1086" s="1" t="s">
        <v>10779</v>
      </c>
      <c r="J1086" s="1"/>
      <c r="K1086" s="1" t="s">
        <v>19851</v>
      </c>
      <c r="L1086" s="1" t="s">
        <v>1084</v>
      </c>
      <c r="M1086" s="1" t="s">
        <v>12385</v>
      </c>
      <c r="N1086" s="1" t="s">
        <v>12971</v>
      </c>
      <c r="O1086" s="1" t="s">
        <v>1084</v>
      </c>
      <c r="P1086" s="1" t="s">
        <v>19862</v>
      </c>
      <c r="Q1086" s="1" t="s">
        <v>20239</v>
      </c>
      <c r="R1086" s="1" t="s">
        <v>13738</v>
      </c>
      <c r="S1086" s="1" t="s">
        <v>1084</v>
      </c>
      <c r="T1086" s="1"/>
      <c r="U1086" s="1"/>
      <c r="V1086" s="1" t="s">
        <v>13746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14581</v>
      </c>
      <c r="F1087" s="1" t="s">
        <v>15627</v>
      </c>
      <c r="G1087" s="1" t="s">
        <v>16667</v>
      </c>
      <c r="H1087" s="1" t="s">
        <v>17684</v>
      </c>
      <c r="I1087" s="1" t="s">
        <v>10780</v>
      </c>
      <c r="J1087" s="1"/>
      <c r="K1087" s="1" t="s">
        <v>19851</v>
      </c>
      <c r="L1087" s="1" t="s">
        <v>1085</v>
      </c>
      <c r="M1087" s="1" t="s">
        <v>12386</v>
      </c>
      <c r="N1087" s="1" t="s">
        <v>12971</v>
      </c>
      <c r="O1087" s="1" t="s">
        <v>1085</v>
      </c>
      <c r="P1087" s="1" t="s">
        <v>19862</v>
      </c>
      <c r="Q1087" s="1" t="s">
        <v>20240</v>
      </c>
      <c r="R1087" s="1" t="s">
        <v>13738</v>
      </c>
      <c r="S1087" s="1" t="s">
        <v>1085</v>
      </c>
      <c r="T1087" s="1"/>
      <c r="U1087" s="1"/>
      <c r="V1087" s="1" t="s">
        <v>13746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14582</v>
      </c>
      <c r="F1088" s="1" t="s">
        <v>15628</v>
      </c>
      <c r="G1088" s="1" t="s">
        <v>16668</v>
      </c>
      <c r="H1088" s="1" t="s">
        <v>17684</v>
      </c>
      <c r="I1088" s="1" t="s">
        <v>10781</v>
      </c>
      <c r="J1088" s="1"/>
      <c r="K1088" s="1" t="s">
        <v>19851</v>
      </c>
      <c r="L1088" s="1" t="s">
        <v>1086</v>
      </c>
      <c r="M1088" s="1" t="s">
        <v>12387</v>
      </c>
      <c r="N1088" s="1" t="s">
        <v>12971</v>
      </c>
      <c r="O1088" s="1" t="s">
        <v>1086</v>
      </c>
      <c r="P1088" s="1" t="s">
        <v>19862</v>
      </c>
      <c r="Q1088" s="1" t="s">
        <v>20240</v>
      </c>
      <c r="R1088" s="1" t="s">
        <v>13738</v>
      </c>
      <c r="S1088" s="1" t="s">
        <v>1086</v>
      </c>
      <c r="T1088" s="1"/>
      <c r="U1088" s="1"/>
      <c r="V1088" s="1" t="s">
        <v>13746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14583</v>
      </c>
      <c r="F1089" s="1" t="s">
        <v>15629</v>
      </c>
      <c r="G1089" s="1" t="s">
        <v>16669</v>
      </c>
      <c r="H1089" s="1" t="s">
        <v>17685</v>
      </c>
      <c r="I1089" s="1" t="s">
        <v>10782</v>
      </c>
      <c r="J1089" s="1"/>
      <c r="K1089" s="1" t="s">
        <v>19851</v>
      </c>
      <c r="L1089" s="1" t="s">
        <v>1087</v>
      </c>
      <c r="M1089" s="1" t="s">
        <v>12388</v>
      </c>
      <c r="N1089" s="1" t="s">
        <v>12971</v>
      </c>
      <c r="O1089" s="1" t="s">
        <v>1087</v>
      </c>
      <c r="P1089" s="1" t="s">
        <v>19862</v>
      </c>
      <c r="Q1089" s="1" t="s">
        <v>20241</v>
      </c>
      <c r="R1089" s="1" t="s">
        <v>13738</v>
      </c>
      <c r="S1089" s="1" t="s">
        <v>1087</v>
      </c>
      <c r="T1089" s="1"/>
      <c r="U1089" s="1"/>
      <c r="V1089" s="1" t="s">
        <v>13746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14584</v>
      </c>
      <c r="F1090" s="1" t="s">
        <v>15630</v>
      </c>
      <c r="G1090" s="1" t="s">
        <v>16670</v>
      </c>
      <c r="H1090" s="1" t="s">
        <v>17686</v>
      </c>
      <c r="I1090" s="1" t="s">
        <v>10783</v>
      </c>
      <c r="J1090" s="1"/>
      <c r="K1090" s="1" t="s">
        <v>19851</v>
      </c>
      <c r="L1090" s="1" t="s">
        <v>1088</v>
      </c>
      <c r="M1090" s="1" t="s">
        <v>12389</v>
      </c>
      <c r="N1090" s="1" t="s">
        <v>12971</v>
      </c>
      <c r="O1090" s="1" t="s">
        <v>1088</v>
      </c>
      <c r="P1090" s="1" t="s">
        <v>19862</v>
      </c>
      <c r="Q1090" s="1" t="s">
        <v>20242</v>
      </c>
      <c r="R1090" s="1" t="s">
        <v>13738</v>
      </c>
      <c r="S1090" s="1" t="s">
        <v>1088</v>
      </c>
      <c r="T1090" s="1"/>
      <c r="U1090" s="1"/>
      <c r="V1090" s="1" t="s">
        <v>13746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14585</v>
      </c>
      <c r="F1091" s="1" t="s">
        <v>15631</v>
      </c>
      <c r="G1091" s="1" t="s">
        <v>16671</v>
      </c>
      <c r="H1091" s="1" t="s">
        <v>17687</v>
      </c>
      <c r="I1091" s="1" t="s">
        <v>10714</v>
      </c>
      <c r="J1091" s="1"/>
      <c r="K1091" s="1" t="s">
        <v>19851</v>
      </c>
      <c r="L1091" s="1" t="s">
        <v>1089</v>
      </c>
      <c r="M1091" s="1" t="s">
        <v>12390</v>
      </c>
      <c r="N1091" s="1" t="s">
        <v>12971</v>
      </c>
      <c r="O1091" s="1" t="s">
        <v>1089</v>
      </c>
      <c r="P1091" s="1" t="s">
        <v>19863</v>
      </c>
      <c r="Q1091" s="1" t="s">
        <v>19863</v>
      </c>
      <c r="R1091" s="1" t="s">
        <v>13738</v>
      </c>
      <c r="S1091" s="1" t="s">
        <v>1089</v>
      </c>
      <c r="T1091" s="1"/>
      <c r="U1091" s="1" t="s">
        <v>20527</v>
      </c>
      <c r="V1091" s="1" t="s">
        <v>13746</v>
      </c>
      <c r="W1091" s="1" t="s">
        <v>1089</v>
      </c>
      <c r="X1091" s="1" t="s">
        <v>20538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14586</v>
      </c>
      <c r="F1092" s="1" t="s">
        <v>15632</v>
      </c>
      <c r="G1092" s="1" t="s">
        <v>16672</v>
      </c>
      <c r="H1092" s="1" t="s">
        <v>17688</v>
      </c>
      <c r="I1092" s="1" t="s">
        <v>10523</v>
      </c>
      <c r="J1092" s="1"/>
      <c r="K1092" s="1" t="s">
        <v>19851</v>
      </c>
      <c r="L1092" s="1" t="s">
        <v>1090</v>
      </c>
      <c r="M1092" s="1" t="s">
        <v>12391</v>
      </c>
      <c r="N1092" s="1" t="s">
        <v>12971</v>
      </c>
      <c r="O1092" s="1" t="s">
        <v>1090</v>
      </c>
      <c r="P1092" s="1" t="s">
        <v>19863</v>
      </c>
      <c r="Q1092" s="1" t="s">
        <v>19863</v>
      </c>
      <c r="R1092" s="1" t="s">
        <v>13738</v>
      </c>
      <c r="S1092" s="1" t="s">
        <v>1090</v>
      </c>
      <c r="T1092" s="1"/>
      <c r="U1092" s="1"/>
      <c r="V1092" s="1" t="s">
        <v>13746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14587</v>
      </c>
      <c r="F1093" s="1" t="s">
        <v>15633</v>
      </c>
      <c r="G1093" s="1" t="s">
        <v>16673</v>
      </c>
      <c r="H1093" s="1" t="s">
        <v>17672</v>
      </c>
      <c r="I1093" s="1" t="s">
        <v>10784</v>
      </c>
      <c r="J1093" s="1"/>
      <c r="K1093" s="1" t="s">
        <v>19851</v>
      </c>
      <c r="L1093" s="1" t="s">
        <v>1091</v>
      </c>
      <c r="M1093" s="1" t="s">
        <v>12392</v>
      </c>
      <c r="N1093" s="1" t="s">
        <v>12971</v>
      </c>
      <c r="O1093" s="1" t="s">
        <v>1091</v>
      </c>
      <c r="P1093" s="1" t="s">
        <v>19863</v>
      </c>
      <c r="Q1093" s="1" t="s">
        <v>19863</v>
      </c>
      <c r="R1093" s="1" t="s">
        <v>13738</v>
      </c>
      <c r="S1093" s="1" t="s">
        <v>1091</v>
      </c>
      <c r="T1093" s="1"/>
      <c r="U1093" s="1"/>
      <c r="V1093" s="1" t="s">
        <v>13746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14588</v>
      </c>
      <c r="F1094" s="1" t="s">
        <v>15634</v>
      </c>
      <c r="G1094" s="1" t="s">
        <v>16674</v>
      </c>
      <c r="H1094" s="1" t="s">
        <v>17689</v>
      </c>
      <c r="I1094" s="1" t="s">
        <v>10785</v>
      </c>
      <c r="J1094" s="1"/>
      <c r="K1094" s="1" t="s">
        <v>19851</v>
      </c>
      <c r="L1094" s="1" t="s">
        <v>1092</v>
      </c>
      <c r="M1094" s="1" t="s">
        <v>12393</v>
      </c>
      <c r="N1094" s="1" t="s">
        <v>12971</v>
      </c>
      <c r="O1094" s="1" t="s">
        <v>1092</v>
      </c>
      <c r="P1094" s="1" t="s">
        <v>19863</v>
      </c>
      <c r="Q1094" s="1" t="s">
        <v>19863</v>
      </c>
      <c r="R1094" s="1" t="s">
        <v>13738</v>
      </c>
      <c r="S1094" s="1" t="s">
        <v>1092</v>
      </c>
      <c r="T1094" s="1"/>
      <c r="U1094" s="1"/>
      <c r="V1094" s="1" t="s">
        <v>13746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14589</v>
      </c>
      <c r="F1095" s="1" t="s">
        <v>15635</v>
      </c>
      <c r="G1095" s="1" t="s">
        <v>16675</v>
      </c>
      <c r="H1095" s="1" t="s">
        <v>17690</v>
      </c>
      <c r="I1095" s="1" t="s">
        <v>10786</v>
      </c>
      <c r="J1095" s="1"/>
      <c r="K1095" s="1" t="s">
        <v>19851</v>
      </c>
      <c r="L1095" s="1" t="s">
        <v>1093</v>
      </c>
      <c r="M1095" s="1" t="s">
        <v>12394</v>
      </c>
      <c r="N1095" s="1" t="s">
        <v>12971</v>
      </c>
      <c r="O1095" s="1" t="s">
        <v>1093</v>
      </c>
      <c r="P1095" s="1" t="s">
        <v>19863</v>
      </c>
      <c r="Q1095" s="1" t="s">
        <v>19863</v>
      </c>
      <c r="R1095" s="1" t="s">
        <v>13738</v>
      </c>
      <c r="S1095" s="1" t="s">
        <v>1093</v>
      </c>
      <c r="T1095" s="1"/>
      <c r="U1095" s="1"/>
      <c r="V1095" s="1" t="s">
        <v>13746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14590</v>
      </c>
      <c r="F1096" s="1" t="s">
        <v>15636</v>
      </c>
      <c r="G1096" s="1" t="s">
        <v>16676</v>
      </c>
      <c r="H1096" s="1" t="s">
        <v>17691</v>
      </c>
      <c r="I1096" s="1" t="s">
        <v>10787</v>
      </c>
      <c r="J1096" s="1"/>
      <c r="K1096" s="1" t="s">
        <v>19851</v>
      </c>
      <c r="L1096" s="1" t="s">
        <v>1094</v>
      </c>
      <c r="M1096" s="1" t="s">
        <v>12395</v>
      </c>
      <c r="N1096" s="1" t="s">
        <v>12971</v>
      </c>
      <c r="O1096" s="1" t="s">
        <v>1094</v>
      </c>
      <c r="P1096" s="1" t="s">
        <v>19863</v>
      </c>
      <c r="Q1096" s="1" t="s">
        <v>19863</v>
      </c>
      <c r="R1096" s="1" t="s">
        <v>13738</v>
      </c>
      <c r="S1096" s="1" t="s">
        <v>1094</v>
      </c>
      <c r="T1096" s="1"/>
      <c r="U1096" s="1"/>
      <c r="V1096" s="1" t="s">
        <v>13746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6079</v>
      </c>
      <c r="G1097" s="1" t="s">
        <v>7666</v>
      </c>
      <c r="H1097" s="1" t="s">
        <v>9234</v>
      </c>
      <c r="I1097" s="1" t="s">
        <v>10788</v>
      </c>
      <c r="J1097" s="1"/>
      <c r="K1097" s="1" t="s">
        <v>19851</v>
      </c>
      <c r="L1097" s="1" t="s">
        <v>1095</v>
      </c>
      <c r="M1097" s="1" t="s">
        <v>12396</v>
      </c>
      <c r="N1097" s="1" t="s">
        <v>12971</v>
      </c>
      <c r="O1097" s="1" t="s">
        <v>1095</v>
      </c>
      <c r="P1097" s="1" t="s">
        <v>19863</v>
      </c>
      <c r="Q1097" s="1" t="s">
        <v>19863</v>
      </c>
      <c r="R1097" s="1" t="s">
        <v>13738</v>
      </c>
      <c r="S1097" s="1" t="s">
        <v>1095</v>
      </c>
      <c r="T1097" s="1"/>
      <c r="U1097" s="1"/>
      <c r="V1097" s="1" t="s">
        <v>13746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6080</v>
      </c>
      <c r="G1098" s="1" t="s">
        <v>7667</v>
      </c>
      <c r="H1098" s="1" t="s">
        <v>9235</v>
      </c>
      <c r="I1098" s="1" t="s">
        <v>10789</v>
      </c>
      <c r="J1098" s="1"/>
      <c r="K1098" s="1" t="s">
        <v>19851</v>
      </c>
      <c r="L1098" s="1" t="s">
        <v>1096</v>
      </c>
      <c r="M1098" s="1" t="s">
        <v>12397</v>
      </c>
      <c r="N1098" s="1" t="s">
        <v>12971</v>
      </c>
      <c r="O1098" s="1" t="s">
        <v>1096</v>
      </c>
      <c r="P1098" s="1" t="s">
        <v>19863</v>
      </c>
      <c r="Q1098" s="1" t="s">
        <v>19863</v>
      </c>
      <c r="R1098" s="1" t="s">
        <v>13738</v>
      </c>
      <c r="S1098" s="1" t="s">
        <v>1096</v>
      </c>
      <c r="T1098" s="1"/>
      <c r="U1098" s="1"/>
      <c r="V1098" s="1" t="s">
        <v>13746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6081</v>
      </c>
      <c r="G1099" s="1" t="s">
        <v>7668</v>
      </c>
      <c r="H1099" s="1" t="s">
        <v>9236</v>
      </c>
      <c r="I1099" s="1" t="s">
        <v>10790</v>
      </c>
      <c r="J1099" s="1"/>
      <c r="K1099" s="1" t="s">
        <v>19851</v>
      </c>
      <c r="L1099" s="1" t="s">
        <v>1097</v>
      </c>
      <c r="M1099" s="1" t="s">
        <v>12398</v>
      </c>
      <c r="N1099" s="1" t="s">
        <v>12971</v>
      </c>
      <c r="O1099" s="1" t="s">
        <v>1097</v>
      </c>
      <c r="P1099" s="1" t="s">
        <v>19863</v>
      </c>
      <c r="Q1099" s="1" t="s">
        <v>19863</v>
      </c>
      <c r="R1099" s="1" t="s">
        <v>13738</v>
      </c>
      <c r="S1099" s="1" t="s">
        <v>1097</v>
      </c>
      <c r="T1099" s="1"/>
      <c r="U1099" s="1"/>
      <c r="V1099" s="1" t="s">
        <v>13746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6082</v>
      </c>
      <c r="G1100" s="1" t="s">
        <v>7669</v>
      </c>
      <c r="H1100" s="1" t="s">
        <v>9237</v>
      </c>
      <c r="I1100" s="1" t="s">
        <v>10791</v>
      </c>
      <c r="J1100" s="1"/>
      <c r="K1100" s="1" t="s">
        <v>19851</v>
      </c>
      <c r="L1100" s="1" t="s">
        <v>1098</v>
      </c>
      <c r="M1100" s="1" t="s">
        <v>12399</v>
      </c>
      <c r="N1100" s="1" t="s">
        <v>12971</v>
      </c>
      <c r="O1100" s="1" t="s">
        <v>1098</v>
      </c>
      <c r="P1100" s="1" t="s">
        <v>19863</v>
      </c>
      <c r="Q1100" s="1" t="s">
        <v>19863</v>
      </c>
      <c r="R1100" s="1" t="s">
        <v>13738</v>
      </c>
      <c r="S1100" s="1" t="s">
        <v>1098</v>
      </c>
      <c r="T1100" s="1"/>
      <c r="U1100" s="1"/>
      <c r="V1100" s="1" t="s">
        <v>13746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14591</v>
      </c>
      <c r="F1101" s="1" t="s">
        <v>15637</v>
      </c>
      <c r="G1101" s="1" t="s">
        <v>16677</v>
      </c>
      <c r="H1101" s="1" t="s">
        <v>17691</v>
      </c>
      <c r="I1101" s="1" t="s">
        <v>9964</v>
      </c>
      <c r="J1101" s="1"/>
      <c r="K1101" s="1" t="s">
        <v>19851</v>
      </c>
      <c r="L1101" s="1" t="s">
        <v>1099</v>
      </c>
      <c r="M1101" s="1" t="s">
        <v>12400</v>
      </c>
      <c r="N1101" s="1" t="s">
        <v>12971</v>
      </c>
      <c r="O1101" s="1" t="s">
        <v>1099</v>
      </c>
      <c r="P1101" s="1" t="s">
        <v>19863</v>
      </c>
      <c r="Q1101" s="1" t="s">
        <v>19863</v>
      </c>
      <c r="R1101" s="1" t="s">
        <v>13738</v>
      </c>
      <c r="S1101" s="1" t="s">
        <v>1099</v>
      </c>
      <c r="T1101" s="1"/>
      <c r="U1101" s="1"/>
      <c r="V1101" s="1" t="s">
        <v>13746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14592</v>
      </c>
      <c r="F1102" s="1" t="s">
        <v>15638</v>
      </c>
      <c r="G1102" s="1" t="s">
        <v>16678</v>
      </c>
      <c r="H1102" s="1" t="s">
        <v>17692</v>
      </c>
      <c r="I1102" s="1" t="s">
        <v>10792</v>
      </c>
      <c r="J1102" s="1"/>
      <c r="K1102" s="1" t="s">
        <v>19851</v>
      </c>
      <c r="L1102" s="1" t="s">
        <v>1100</v>
      </c>
      <c r="M1102" s="1" t="s">
        <v>12401</v>
      </c>
      <c r="N1102" s="1" t="s">
        <v>12971</v>
      </c>
      <c r="O1102" s="1" t="s">
        <v>1100</v>
      </c>
      <c r="P1102" s="1" t="s">
        <v>19863</v>
      </c>
      <c r="Q1102" s="1" t="s">
        <v>19863</v>
      </c>
      <c r="R1102" s="1" t="s">
        <v>13738</v>
      </c>
      <c r="S1102" s="1" t="s">
        <v>1100</v>
      </c>
      <c r="T1102" s="1"/>
      <c r="U1102" s="1"/>
      <c r="V1102" s="1" t="s">
        <v>13746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6085</v>
      </c>
      <c r="G1103" s="1" t="s">
        <v>7672</v>
      </c>
      <c r="H1103" s="1" t="s">
        <v>9239</v>
      </c>
      <c r="I1103" s="1" t="s">
        <v>10793</v>
      </c>
      <c r="J1103" s="1"/>
      <c r="K1103" s="1" t="s">
        <v>19851</v>
      </c>
      <c r="L1103" s="1" t="s">
        <v>1101</v>
      </c>
      <c r="M1103" s="1" t="s">
        <v>12402</v>
      </c>
      <c r="N1103" s="1" t="s">
        <v>12971</v>
      </c>
      <c r="O1103" s="1" t="s">
        <v>1101</v>
      </c>
      <c r="P1103" s="1" t="s">
        <v>19863</v>
      </c>
      <c r="Q1103" s="1" t="s">
        <v>19863</v>
      </c>
      <c r="R1103" s="1" t="s">
        <v>13738</v>
      </c>
      <c r="S1103" s="1" t="s">
        <v>1101</v>
      </c>
      <c r="T1103" s="1"/>
      <c r="U1103" s="1"/>
      <c r="V1103" s="1" t="s">
        <v>13746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14593</v>
      </c>
      <c r="F1104" s="1" t="s">
        <v>15639</v>
      </c>
      <c r="G1104" s="1" t="s">
        <v>16679</v>
      </c>
      <c r="H1104" s="1" t="s">
        <v>17693</v>
      </c>
      <c r="I1104" s="1" t="s">
        <v>10794</v>
      </c>
      <c r="J1104" s="1"/>
      <c r="K1104" s="1" t="s">
        <v>19851</v>
      </c>
      <c r="L1104" s="1" t="s">
        <v>1102</v>
      </c>
      <c r="M1104" s="1" t="s">
        <v>12403</v>
      </c>
      <c r="N1104" s="1" t="s">
        <v>12971</v>
      </c>
      <c r="O1104" s="1" t="s">
        <v>1102</v>
      </c>
      <c r="P1104" s="1" t="s">
        <v>19863</v>
      </c>
      <c r="Q1104" s="1" t="s">
        <v>19863</v>
      </c>
      <c r="R1104" s="1" t="s">
        <v>13738</v>
      </c>
      <c r="S1104" s="1" t="s">
        <v>1102</v>
      </c>
      <c r="T1104" s="1"/>
      <c r="U1104" s="1"/>
      <c r="V1104" s="1" t="s">
        <v>13746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6087</v>
      </c>
      <c r="G1105" s="1" t="s">
        <v>7674</v>
      </c>
      <c r="H1105" s="1" t="s">
        <v>9241</v>
      </c>
      <c r="I1105" s="1" t="s">
        <v>10795</v>
      </c>
      <c r="J1105" s="1"/>
      <c r="K1105" s="1" t="s">
        <v>19851</v>
      </c>
      <c r="L1105" s="1" t="s">
        <v>1103</v>
      </c>
      <c r="M1105" s="1" t="s">
        <v>12404</v>
      </c>
      <c r="N1105" s="1" t="s">
        <v>12971</v>
      </c>
      <c r="O1105" s="1" t="s">
        <v>1103</v>
      </c>
      <c r="P1105" s="1" t="s">
        <v>19863</v>
      </c>
      <c r="Q1105" s="1" t="s">
        <v>19863</v>
      </c>
      <c r="R1105" s="1" t="s">
        <v>13738</v>
      </c>
      <c r="S1105" s="1" t="s">
        <v>1103</v>
      </c>
      <c r="T1105" s="1"/>
      <c r="U1105" s="1"/>
      <c r="V1105" s="1" t="s">
        <v>13746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14594</v>
      </c>
      <c r="F1106" s="1" t="s">
        <v>15640</v>
      </c>
      <c r="G1106" s="1" t="s">
        <v>16680</v>
      </c>
      <c r="H1106" s="1" t="s">
        <v>17694</v>
      </c>
      <c r="I1106" s="1" t="s">
        <v>10250</v>
      </c>
      <c r="J1106" s="1"/>
      <c r="K1106" s="1" t="s">
        <v>19851</v>
      </c>
      <c r="L1106" s="1" t="s">
        <v>1104</v>
      </c>
      <c r="M1106" s="1" t="s">
        <v>12405</v>
      </c>
      <c r="N1106" s="1" t="s">
        <v>12971</v>
      </c>
      <c r="O1106" s="1" t="s">
        <v>1104</v>
      </c>
      <c r="P1106" s="1" t="s">
        <v>19863</v>
      </c>
      <c r="Q1106" s="1" t="s">
        <v>19863</v>
      </c>
      <c r="R1106" s="1" t="s">
        <v>13738</v>
      </c>
      <c r="S1106" s="1" t="s">
        <v>1104</v>
      </c>
      <c r="T1106" s="1"/>
      <c r="U1106" s="1"/>
      <c r="V1106" s="1" t="s">
        <v>13746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6089</v>
      </c>
      <c r="G1107" s="1" t="s">
        <v>7676</v>
      </c>
      <c r="H1107" s="1" t="s">
        <v>9243</v>
      </c>
      <c r="I1107" s="1" t="s">
        <v>10796</v>
      </c>
      <c r="J1107" s="1"/>
      <c r="K1107" s="1" t="s">
        <v>19851</v>
      </c>
      <c r="L1107" s="1" t="s">
        <v>1105</v>
      </c>
      <c r="M1107" s="1" t="s">
        <v>12406</v>
      </c>
      <c r="N1107" s="1" t="s">
        <v>12971</v>
      </c>
      <c r="O1107" s="1" t="s">
        <v>1105</v>
      </c>
      <c r="P1107" s="1" t="s">
        <v>19863</v>
      </c>
      <c r="Q1107" s="1" t="s">
        <v>19863</v>
      </c>
      <c r="R1107" s="1" t="s">
        <v>13738</v>
      </c>
      <c r="S1107" s="1" t="s">
        <v>1105</v>
      </c>
      <c r="T1107" s="1"/>
      <c r="U1107" s="1"/>
      <c r="V1107" s="1" t="s">
        <v>13746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14595</v>
      </c>
      <c r="F1108" s="1" t="s">
        <v>15641</v>
      </c>
      <c r="G1108" s="1" t="s">
        <v>16681</v>
      </c>
      <c r="H1108" s="1" t="s">
        <v>17695</v>
      </c>
      <c r="I1108" s="1" t="s">
        <v>10797</v>
      </c>
      <c r="J1108" s="1"/>
      <c r="K1108" s="1" t="s">
        <v>19851</v>
      </c>
      <c r="L1108" s="1" t="s">
        <v>1106</v>
      </c>
      <c r="M1108" s="1" t="s">
        <v>12407</v>
      </c>
      <c r="N1108" s="1" t="s">
        <v>12971</v>
      </c>
      <c r="O1108" s="1" t="s">
        <v>1106</v>
      </c>
      <c r="P1108" s="1" t="s">
        <v>19863</v>
      </c>
      <c r="Q1108" s="1" t="s">
        <v>19863</v>
      </c>
      <c r="R1108" s="1" t="s">
        <v>13738</v>
      </c>
      <c r="S1108" s="1" t="s">
        <v>1106</v>
      </c>
      <c r="T1108" s="1"/>
      <c r="U1108" s="1"/>
      <c r="V1108" s="1" t="s">
        <v>13746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14596</v>
      </c>
      <c r="F1109" s="1" t="s">
        <v>15642</v>
      </c>
      <c r="G1109" s="1" t="s">
        <v>16682</v>
      </c>
      <c r="H1109" s="1" t="s">
        <v>17696</v>
      </c>
      <c r="I1109" s="1" t="s">
        <v>10798</v>
      </c>
      <c r="J1109" s="1"/>
      <c r="K1109" s="1" t="s">
        <v>19851</v>
      </c>
      <c r="L1109" s="1" t="s">
        <v>1107</v>
      </c>
      <c r="M1109" s="1" t="s">
        <v>12408</v>
      </c>
      <c r="N1109" s="1" t="s">
        <v>12971</v>
      </c>
      <c r="O1109" s="1" t="s">
        <v>1107</v>
      </c>
      <c r="P1109" s="1" t="s">
        <v>19863</v>
      </c>
      <c r="Q1109" s="1" t="s">
        <v>19863</v>
      </c>
      <c r="R1109" s="1" t="s">
        <v>13738</v>
      </c>
      <c r="S1109" s="1" t="s">
        <v>1107</v>
      </c>
      <c r="T1109" s="1"/>
      <c r="U1109" s="1"/>
      <c r="V1109" s="1" t="s">
        <v>13746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14597</v>
      </c>
      <c r="F1110" s="1" t="s">
        <v>14597</v>
      </c>
      <c r="G1110" s="1" t="s">
        <v>16683</v>
      </c>
      <c r="H1110" s="1" t="s">
        <v>17697</v>
      </c>
      <c r="I1110" s="1" t="s">
        <v>10799</v>
      </c>
      <c r="J1110" s="1"/>
      <c r="K1110" s="1" t="s">
        <v>19851</v>
      </c>
      <c r="L1110" s="1" t="s">
        <v>1108</v>
      </c>
      <c r="M1110" s="1" t="s">
        <v>12409</v>
      </c>
      <c r="N1110" s="1" t="s">
        <v>12971</v>
      </c>
      <c r="O1110" s="1" t="s">
        <v>1108</v>
      </c>
      <c r="P1110" s="1" t="s">
        <v>19863</v>
      </c>
      <c r="Q1110" s="1" t="s">
        <v>19863</v>
      </c>
      <c r="R1110" s="1" t="s">
        <v>13738</v>
      </c>
      <c r="S1110" s="1" t="s">
        <v>1108</v>
      </c>
      <c r="T1110" s="1"/>
      <c r="U1110" s="1"/>
      <c r="V1110" s="1" t="s">
        <v>13746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14598</v>
      </c>
      <c r="F1111" s="1" t="s">
        <v>15643</v>
      </c>
      <c r="G1111" s="1" t="s">
        <v>14598</v>
      </c>
      <c r="H1111" s="1" t="s">
        <v>17698</v>
      </c>
      <c r="I1111" s="1" t="s">
        <v>10800</v>
      </c>
      <c r="J1111" s="1"/>
      <c r="K1111" s="1" t="s">
        <v>19851</v>
      </c>
      <c r="L1111" s="1" t="s">
        <v>1109</v>
      </c>
      <c r="M1111" s="1" t="s">
        <v>12410</v>
      </c>
      <c r="N1111" s="1" t="s">
        <v>12971</v>
      </c>
      <c r="O1111" s="1" t="s">
        <v>1109</v>
      </c>
      <c r="P1111" s="1" t="s">
        <v>19863</v>
      </c>
      <c r="Q1111" s="1" t="s">
        <v>19863</v>
      </c>
      <c r="R1111" s="1" t="s">
        <v>13738</v>
      </c>
      <c r="S1111" s="1" t="s">
        <v>1109</v>
      </c>
      <c r="T1111" s="1"/>
      <c r="U1111" s="1"/>
      <c r="V1111" s="1" t="s">
        <v>13746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14599</v>
      </c>
      <c r="F1112" s="1" t="s">
        <v>15644</v>
      </c>
      <c r="G1112" s="1" t="s">
        <v>16684</v>
      </c>
      <c r="H1112" s="1" t="s">
        <v>17699</v>
      </c>
      <c r="I1112" s="1" t="s">
        <v>10801</v>
      </c>
      <c r="J1112" s="1"/>
      <c r="K1112" s="1" t="s">
        <v>19851</v>
      </c>
      <c r="L1112" s="1" t="s">
        <v>1110</v>
      </c>
      <c r="M1112" s="1" t="s">
        <v>12411</v>
      </c>
      <c r="N1112" s="1" t="s">
        <v>12971</v>
      </c>
      <c r="O1112" s="1" t="s">
        <v>1110</v>
      </c>
      <c r="P1112" s="1" t="s">
        <v>19863</v>
      </c>
      <c r="Q1112" s="1" t="s">
        <v>19863</v>
      </c>
      <c r="R1112" s="1" t="s">
        <v>13738</v>
      </c>
      <c r="S1112" s="1" t="s">
        <v>1110</v>
      </c>
      <c r="T1112" s="1"/>
      <c r="U1112" s="1"/>
      <c r="V1112" s="1" t="s">
        <v>13746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14600</v>
      </c>
      <c r="F1113" s="1" t="s">
        <v>15645</v>
      </c>
      <c r="G1113" s="1" t="s">
        <v>16685</v>
      </c>
      <c r="H1113" s="1" t="s">
        <v>17700</v>
      </c>
      <c r="I1113" s="1" t="s">
        <v>9825</v>
      </c>
      <c r="J1113" s="1"/>
      <c r="K1113" s="1" t="s">
        <v>19851</v>
      </c>
      <c r="L1113" s="1" t="s">
        <v>1111</v>
      </c>
      <c r="M1113" s="1" t="s">
        <v>12412</v>
      </c>
      <c r="N1113" s="1" t="s">
        <v>12971</v>
      </c>
      <c r="O1113" s="1" t="s">
        <v>1111</v>
      </c>
      <c r="P1113" s="1" t="s">
        <v>19863</v>
      </c>
      <c r="Q1113" s="1" t="s">
        <v>19863</v>
      </c>
      <c r="R1113" s="1" t="s">
        <v>13738</v>
      </c>
      <c r="S1113" s="1" t="s">
        <v>1111</v>
      </c>
      <c r="T1113" s="1"/>
      <c r="U1113" s="1"/>
      <c r="V1113" s="1" t="s">
        <v>13746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7682</v>
      </c>
      <c r="H1114" s="1" t="s">
        <v>9250</v>
      </c>
      <c r="I1114" s="1" t="s">
        <v>10802</v>
      </c>
      <c r="J1114" s="1"/>
      <c r="K1114" s="1" t="s">
        <v>19851</v>
      </c>
      <c r="L1114" s="1" t="s">
        <v>1112</v>
      </c>
      <c r="M1114" s="1" t="s">
        <v>12413</v>
      </c>
      <c r="N1114" s="1" t="s">
        <v>12971</v>
      </c>
      <c r="O1114" s="1" t="s">
        <v>1112</v>
      </c>
      <c r="P1114" s="1" t="s">
        <v>19863</v>
      </c>
      <c r="Q1114" s="1" t="s">
        <v>19863</v>
      </c>
      <c r="R1114" s="1" t="s">
        <v>13738</v>
      </c>
      <c r="S1114" s="1" t="s">
        <v>1112</v>
      </c>
      <c r="T1114" s="1"/>
      <c r="U1114" s="1"/>
      <c r="V1114" s="1" t="s">
        <v>13746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14601</v>
      </c>
      <c r="F1115" s="1" t="s">
        <v>15646</v>
      </c>
      <c r="G1115" s="1" t="s">
        <v>16686</v>
      </c>
      <c r="H1115" s="1" t="s">
        <v>17701</v>
      </c>
      <c r="I1115" s="1" t="s">
        <v>10803</v>
      </c>
      <c r="J1115" s="1"/>
      <c r="K1115" s="1" t="s">
        <v>19851</v>
      </c>
      <c r="L1115" s="1" t="s">
        <v>1113</v>
      </c>
      <c r="M1115" s="1" t="s">
        <v>12414</v>
      </c>
      <c r="N1115" s="1" t="s">
        <v>12971</v>
      </c>
      <c r="O1115" s="1" t="s">
        <v>1113</v>
      </c>
      <c r="P1115" s="1" t="s">
        <v>19863</v>
      </c>
      <c r="Q1115" s="1" t="s">
        <v>19863</v>
      </c>
      <c r="R1115" s="1" t="s">
        <v>13738</v>
      </c>
      <c r="S1115" s="1" t="s">
        <v>1113</v>
      </c>
      <c r="T1115" s="1"/>
      <c r="U1115" s="1"/>
      <c r="V1115" s="1" t="s">
        <v>13746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6096</v>
      </c>
      <c r="G1116" s="1" t="s">
        <v>7684</v>
      </c>
      <c r="H1116" s="1" t="s">
        <v>9252</v>
      </c>
      <c r="I1116" s="1" t="s">
        <v>10804</v>
      </c>
      <c r="J1116" s="1"/>
      <c r="K1116" s="1" t="s">
        <v>19851</v>
      </c>
      <c r="L1116" s="1" t="s">
        <v>1114</v>
      </c>
      <c r="M1116" s="1" t="s">
        <v>12415</v>
      </c>
      <c r="N1116" s="1" t="s">
        <v>12971</v>
      </c>
      <c r="O1116" s="1" t="s">
        <v>1114</v>
      </c>
      <c r="P1116" s="1" t="s">
        <v>19863</v>
      </c>
      <c r="Q1116" s="1" t="s">
        <v>19863</v>
      </c>
      <c r="R1116" s="1" t="s">
        <v>13738</v>
      </c>
      <c r="S1116" s="1" t="s">
        <v>1114</v>
      </c>
      <c r="T1116" s="1"/>
      <c r="U1116" s="1"/>
      <c r="V1116" s="1" t="s">
        <v>13746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6097</v>
      </c>
      <c r="G1117" s="1" t="s">
        <v>7685</v>
      </c>
      <c r="H1117" s="1" t="s">
        <v>9253</v>
      </c>
      <c r="I1117" s="1" t="s">
        <v>10805</v>
      </c>
      <c r="J1117" s="1"/>
      <c r="K1117" s="1" t="s">
        <v>19851</v>
      </c>
      <c r="L1117" s="1" t="s">
        <v>1115</v>
      </c>
      <c r="M1117" s="1" t="s">
        <v>12416</v>
      </c>
      <c r="N1117" s="1" t="s">
        <v>12971</v>
      </c>
      <c r="O1117" s="1" t="s">
        <v>1115</v>
      </c>
      <c r="P1117" s="1" t="s">
        <v>19863</v>
      </c>
      <c r="Q1117" s="1" t="s">
        <v>19863</v>
      </c>
      <c r="R1117" s="1" t="s">
        <v>13738</v>
      </c>
      <c r="S1117" s="1" t="s">
        <v>1115</v>
      </c>
      <c r="T1117" s="1"/>
      <c r="U1117" s="1"/>
      <c r="V1117" s="1" t="s">
        <v>13746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4502</v>
      </c>
      <c r="G1118" s="1" t="s">
        <v>7686</v>
      </c>
      <c r="H1118" s="1" t="s">
        <v>9254</v>
      </c>
      <c r="I1118" s="1" t="s">
        <v>10669</v>
      </c>
      <c r="J1118" s="1"/>
      <c r="K1118" s="1" t="s">
        <v>19851</v>
      </c>
      <c r="L1118" s="1" t="s">
        <v>1116</v>
      </c>
      <c r="M1118" s="1" t="s">
        <v>12417</v>
      </c>
      <c r="N1118" s="1" t="s">
        <v>12971</v>
      </c>
      <c r="O1118" s="1" t="s">
        <v>1116</v>
      </c>
      <c r="P1118" s="1" t="s">
        <v>19863</v>
      </c>
      <c r="Q1118" s="1" t="s">
        <v>19863</v>
      </c>
      <c r="R1118" s="1" t="s">
        <v>13738</v>
      </c>
      <c r="S1118" s="1" t="s">
        <v>1116</v>
      </c>
      <c r="T1118" s="1"/>
      <c r="U1118" s="1"/>
      <c r="V1118" s="1" t="s">
        <v>13746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6098</v>
      </c>
      <c r="G1119" s="1" t="s">
        <v>7687</v>
      </c>
      <c r="H1119" s="1" t="s">
        <v>9255</v>
      </c>
      <c r="I1119" s="1" t="s">
        <v>9999</v>
      </c>
      <c r="J1119" s="1"/>
      <c r="K1119" s="1" t="s">
        <v>19851</v>
      </c>
      <c r="L1119" s="1" t="s">
        <v>1117</v>
      </c>
      <c r="M1119" s="1" t="s">
        <v>12418</v>
      </c>
      <c r="N1119" s="1" t="s">
        <v>12971</v>
      </c>
      <c r="O1119" s="1" t="s">
        <v>1117</v>
      </c>
      <c r="P1119" s="1" t="s">
        <v>19863</v>
      </c>
      <c r="Q1119" s="1" t="s">
        <v>19863</v>
      </c>
      <c r="R1119" s="1" t="s">
        <v>13738</v>
      </c>
      <c r="S1119" s="1" t="s">
        <v>1117</v>
      </c>
      <c r="T1119" s="1"/>
      <c r="U1119" s="1"/>
      <c r="V1119" s="1" t="s">
        <v>13746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14602</v>
      </c>
      <c r="F1120" s="1" t="s">
        <v>15647</v>
      </c>
      <c r="G1120" s="1" t="s">
        <v>14602</v>
      </c>
      <c r="H1120" s="1" t="s">
        <v>17702</v>
      </c>
      <c r="I1120" s="1" t="s">
        <v>10806</v>
      </c>
      <c r="J1120" s="1"/>
      <c r="K1120" s="1" t="s">
        <v>19851</v>
      </c>
      <c r="L1120" s="1" t="s">
        <v>1118</v>
      </c>
      <c r="M1120" s="1" t="s">
        <v>12419</v>
      </c>
      <c r="N1120" s="1" t="s">
        <v>12971</v>
      </c>
      <c r="O1120" s="1" t="s">
        <v>1118</v>
      </c>
      <c r="P1120" s="1" t="s">
        <v>19863</v>
      </c>
      <c r="Q1120" s="1" t="s">
        <v>19863</v>
      </c>
      <c r="R1120" s="1" t="s">
        <v>13738</v>
      </c>
      <c r="S1120" s="1" t="s">
        <v>1118</v>
      </c>
      <c r="T1120" s="1"/>
      <c r="U1120" s="1"/>
      <c r="V1120" s="1" t="s">
        <v>13746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14603</v>
      </c>
      <c r="F1121" s="1" t="s">
        <v>15648</v>
      </c>
      <c r="G1121" s="1" t="s">
        <v>16687</v>
      </c>
      <c r="H1121" s="1" t="s">
        <v>17703</v>
      </c>
      <c r="I1121" s="1" t="s">
        <v>10807</v>
      </c>
      <c r="J1121" s="1"/>
      <c r="K1121" s="1" t="s">
        <v>19851</v>
      </c>
      <c r="L1121" s="1" t="s">
        <v>1119</v>
      </c>
      <c r="M1121" s="1" t="s">
        <v>12420</v>
      </c>
      <c r="N1121" s="1" t="s">
        <v>12971</v>
      </c>
      <c r="O1121" s="1" t="s">
        <v>1119</v>
      </c>
      <c r="P1121" s="1" t="s">
        <v>19863</v>
      </c>
      <c r="Q1121" s="1" t="s">
        <v>19863</v>
      </c>
      <c r="R1121" s="1" t="s">
        <v>13738</v>
      </c>
      <c r="S1121" s="1" t="s">
        <v>1119</v>
      </c>
      <c r="T1121" s="1"/>
      <c r="U1121" s="1"/>
      <c r="V1121" s="1" t="s">
        <v>13746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14604</v>
      </c>
      <c r="F1122" s="1" t="s">
        <v>15649</v>
      </c>
      <c r="G1122" s="1" t="s">
        <v>16688</v>
      </c>
      <c r="H1122" s="1" t="s">
        <v>17704</v>
      </c>
      <c r="I1122" s="1" t="s">
        <v>10808</v>
      </c>
      <c r="J1122" s="1"/>
      <c r="K1122" s="1" t="s">
        <v>19851</v>
      </c>
      <c r="L1122" s="1" t="s">
        <v>1120</v>
      </c>
      <c r="M1122" s="1" t="s">
        <v>12421</v>
      </c>
      <c r="N1122" s="1" t="s">
        <v>12971</v>
      </c>
      <c r="O1122" s="1" t="s">
        <v>1120</v>
      </c>
      <c r="P1122" s="1" t="s">
        <v>19863</v>
      </c>
      <c r="Q1122" s="1" t="s">
        <v>19863</v>
      </c>
      <c r="R1122" s="1" t="s">
        <v>13738</v>
      </c>
      <c r="S1122" s="1" t="s">
        <v>1120</v>
      </c>
      <c r="T1122" s="1"/>
      <c r="U1122" s="1"/>
      <c r="V1122" s="1" t="s">
        <v>13746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14605</v>
      </c>
      <c r="F1123" s="1" t="s">
        <v>15650</v>
      </c>
      <c r="G1123" s="1" t="s">
        <v>16689</v>
      </c>
      <c r="H1123" s="1" t="s">
        <v>17705</v>
      </c>
      <c r="I1123" s="1" t="s">
        <v>10809</v>
      </c>
      <c r="J1123" s="1"/>
      <c r="K1123" s="1" t="s">
        <v>19851</v>
      </c>
      <c r="L1123" s="1" t="s">
        <v>1121</v>
      </c>
      <c r="M1123" s="1" t="s">
        <v>12422</v>
      </c>
      <c r="N1123" s="1" t="s">
        <v>12971</v>
      </c>
      <c r="O1123" s="1" t="s">
        <v>1121</v>
      </c>
      <c r="P1123" s="1" t="s">
        <v>19863</v>
      </c>
      <c r="Q1123" s="1" t="s">
        <v>19863</v>
      </c>
      <c r="R1123" s="1" t="s">
        <v>13738</v>
      </c>
      <c r="S1123" s="1" t="s">
        <v>1121</v>
      </c>
      <c r="T1123" s="1"/>
      <c r="U1123" s="1"/>
      <c r="V1123" s="1" t="s">
        <v>13746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14606</v>
      </c>
      <c r="F1124" s="1" t="s">
        <v>15651</v>
      </c>
      <c r="G1124" s="1" t="s">
        <v>16690</v>
      </c>
      <c r="H1124" s="1" t="s">
        <v>17706</v>
      </c>
      <c r="I1124" s="1" t="s">
        <v>10810</v>
      </c>
      <c r="J1124" s="1"/>
      <c r="K1124" s="1" t="s">
        <v>19851</v>
      </c>
      <c r="L1124" s="1" t="s">
        <v>1122</v>
      </c>
      <c r="M1124" s="1" t="s">
        <v>12423</v>
      </c>
      <c r="N1124" s="1" t="s">
        <v>12971</v>
      </c>
      <c r="O1124" s="1" t="s">
        <v>1122</v>
      </c>
      <c r="P1124" s="1" t="s">
        <v>19863</v>
      </c>
      <c r="Q1124" s="1" t="s">
        <v>19863</v>
      </c>
      <c r="R1124" s="1" t="s">
        <v>13738</v>
      </c>
      <c r="S1124" s="1" t="s">
        <v>1122</v>
      </c>
      <c r="T1124" s="1"/>
      <c r="U1124" s="1"/>
      <c r="V1124" s="1" t="s">
        <v>13746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14607</v>
      </c>
      <c r="F1125" s="1" t="s">
        <v>15652</v>
      </c>
      <c r="G1125" s="1" t="s">
        <v>16691</v>
      </c>
      <c r="H1125" s="1" t="s">
        <v>17707</v>
      </c>
      <c r="I1125" s="1" t="s">
        <v>10811</v>
      </c>
      <c r="J1125" s="1"/>
      <c r="K1125" s="1" t="s">
        <v>19851</v>
      </c>
      <c r="L1125" s="1" t="s">
        <v>1123</v>
      </c>
      <c r="M1125" s="1" t="s">
        <v>12424</v>
      </c>
      <c r="N1125" s="1" t="s">
        <v>12971</v>
      </c>
      <c r="O1125" s="1" t="s">
        <v>1123</v>
      </c>
      <c r="P1125" s="1" t="s">
        <v>19863</v>
      </c>
      <c r="Q1125" s="1" t="s">
        <v>19863</v>
      </c>
      <c r="R1125" s="1" t="s">
        <v>13738</v>
      </c>
      <c r="S1125" s="1" t="s">
        <v>1123</v>
      </c>
      <c r="T1125" s="1"/>
      <c r="U1125" s="1"/>
      <c r="V1125" s="1" t="s">
        <v>13746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14608</v>
      </c>
      <c r="F1126" s="1" t="s">
        <v>15653</v>
      </c>
      <c r="G1126" s="1" t="s">
        <v>16692</v>
      </c>
      <c r="H1126" s="1" t="s">
        <v>17708</v>
      </c>
      <c r="I1126" s="1" t="s">
        <v>10812</v>
      </c>
      <c r="J1126" s="1"/>
      <c r="K1126" s="1" t="s">
        <v>19851</v>
      </c>
      <c r="L1126" s="1" t="s">
        <v>1124</v>
      </c>
      <c r="M1126" s="1" t="s">
        <v>12425</v>
      </c>
      <c r="N1126" s="1" t="s">
        <v>12971</v>
      </c>
      <c r="O1126" s="1" t="s">
        <v>1124</v>
      </c>
      <c r="P1126" s="1" t="s">
        <v>19863</v>
      </c>
      <c r="Q1126" s="1" t="s">
        <v>19863</v>
      </c>
      <c r="R1126" s="1" t="s">
        <v>13738</v>
      </c>
      <c r="S1126" s="1" t="s">
        <v>1124</v>
      </c>
      <c r="T1126" s="1"/>
      <c r="U1126" s="1"/>
      <c r="V1126" s="1" t="s">
        <v>13746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14609</v>
      </c>
      <c r="F1127" s="1" t="s">
        <v>15654</v>
      </c>
      <c r="G1127" s="1" t="s">
        <v>16693</v>
      </c>
      <c r="H1127" s="1" t="s">
        <v>17709</v>
      </c>
      <c r="I1127" s="1" t="s">
        <v>10813</v>
      </c>
      <c r="J1127" s="1"/>
      <c r="K1127" s="1" t="s">
        <v>19851</v>
      </c>
      <c r="L1127" s="1" t="s">
        <v>1125</v>
      </c>
      <c r="M1127" s="1" t="s">
        <v>12426</v>
      </c>
      <c r="N1127" s="1" t="s">
        <v>12971</v>
      </c>
      <c r="O1127" s="1" t="s">
        <v>1125</v>
      </c>
      <c r="P1127" s="1" t="s">
        <v>19863</v>
      </c>
      <c r="Q1127" s="1" t="s">
        <v>19863</v>
      </c>
      <c r="R1127" s="1" t="s">
        <v>13738</v>
      </c>
      <c r="S1127" s="1" t="s">
        <v>1125</v>
      </c>
      <c r="T1127" s="1"/>
      <c r="U1127" s="1"/>
      <c r="V1127" s="1" t="s">
        <v>13746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14610</v>
      </c>
      <c r="F1128" s="1" t="s">
        <v>15655</v>
      </c>
      <c r="G1128" s="1" t="s">
        <v>16694</v>
      </c>
      <c r="H1128" s="1" t="s">
        <v>17710</v>
      </c>
      <c r="I1128" s="1" t="s">
        <v>10814</v>
      </c>
      <c r="J1128" s="1"/>
      <c r="K1128" s="1" t="s">
        <v>19851</v>
      </c>
      <c r="L1128" s="1" t="s">
        <v>1126</v>
      </c>
      <c r="M1128" s="1" t="s">
        <v>12427</v>
      </c>
      <c r="N1128" s="1" t="s">
        <v>12971</v>
      </c>
      <c r="O1128" s="1" t="s">
        <v>1126</v>
      </c>
      <c r="P1128" s="1" t="s">
        <v>19863</v>
      </c>
      <c r="Q1128" s="1" t="s">
        <v>19863</v>
      </c>
      <c r="R1128" s="1" t="s">
        <v>13738</v>
      </c>
      <c r="S1128" s="1" t="s">
        <v>1126</v>
      </c>
      <c r="T1128" s="1"/>
      <c r="U1128" s="1"/>
      <c r="V1128" s="1" t="s">
        <v>13746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14611</v>
      </c>
      <c r="F1129" s="1" t="s">
        <v>15656</v>
      </c>
      <c r="G1129" s="1" t="s">
        <v>16695</v>
      </c>
      <c r="H1129" s="1" t="s">
        <v>17711</v>
      </c>
      <c r="I1129" s="1" t="s">
        <v>10815</v>
      </c>
      <c r="J1129" s="1"/>
      <c r="K1129" s="1" t="s">
        <v>19851</v>
      </c>
      <c r="L1129" s="1" t="s">
        <v>1127</v>
      </c>
      <c r="M1129" s="1" t="s">
        <v>12428</v>
      </c>
      <c r="N1129" s="1" t="s">
        <v>12971</v>
      </c>
      <c r="O1129" s="1" t="s">
        <v>1127</v>
      </c>
      <c r="P1129" s="1" t="s">
        <v>19863</v>
      </c>
      <c r="Q1129" s="1" t="s">
        <v>19863</v>
      </c>
      <c r="R1129" s="1" t="s">
        <v>13738</v>
      </c>
      <c r="S1129" s="1" t="s">
        <v>1127</v>
      </c>
      <c r="T1129" s="1"/>
      <c r="U1129" s="1"/>
      <c r="V1129" s="1" t="s">
        <v>13746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14612</v>
      </c>
      <c r="F1130" s="1" t="s">
        <v>15657</v>
      </c>
      <c r="G1130" s="1" t="s">
        <v>16696</v>
      </c>
      <c r="H1130" s="1" t="s">
        <v>17712</v>
      </c>
      <c r="I1130" s="1" t="s">
        <v>10816</v>
      </c>
      <c r="J1130" s="1"/>
      <c r="K1130" s="1" t="s">
        <v>19851</v>
      </c>
      <c r="L1130" s="1" t="s">
        <v>1128</v>
      </c>
      <c r="M1130" s="1" t="s">
        <v>12429</v>
      </c>
      <c r="N1130" s="1" t="s">
        <v>12971</v>
      </c>
      <c r="O1130" s="1" t="s">
        <v>1128</v>
      </c>
      <c r="P1130" s="1" t="s">
        <v>19863</v>
      </c>
      <c r="Q1130" s="1" t="s">
        <v>19863</v>
      </c>
      <c r="R1130" s="1" t="s">
        <v>13738</v>
      </c>
      <c r="S1130" s="1" t="s">
        <v>1128</v>
      </c>
      <c r="T1130" s="1"/>
      <c r="U1130" s="1"/>
      <c r="V1130" s="1" t="s">
        <v>13746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14613</v>
      </c>
      <c r="F1131" s="1" t="s">
        <v>15658</v>
      </c>
      <c r="G1131" s="1" t="s">
        <v>16697</v>
      </c>
      <c r="H1131" s="1" t="s">
        <v>17713</v>
      </c>
      <c r="I1131" s="1" t="s">
        <v>10817</v>
      </c>
      <c r="J1131" s="1"/>
      <c r="K1131" s="1" t="s">
        <v>19851</v>
      </c>
      <c r="L1131" s="1" t="s">
        <v>1129</v>
      </c>
      <c r="M1131" s="1" t="s">
        <v>12430</v>
      </c>
      <c r="N1131" s="1" t="s">
        <v>12971</v>
      </c>
      <c r="O1131" s="1" t="s">
        <v>1129</v>
      </c>
      <c r="P1131" s="1" t="s">
        <v>19863</v>
      </c>
      <c r="Q1131" s="1" t="s">
        <v>19863</v>
      </c>
      <c r="R1131" s="1" t="s">
        <v>13738</v>
      </c>
      <c r="S1131" s="1" t="s">
        <v>1129</v>
      </c>
      <c r="T1131" s="1"/>
      <c r="U1131" s="1"/>
      <c r="V1131" s="1" t="s">
        <v>13746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14614</v>
      </c>
      <c r="F1132" s="1" t="s">
        <v>15659</v>
      </c>
      <c r="G1132" s="1" t="s">
        <v>14614</v>
      </c>
      <c r="H1132" s="1" t="s">
        <v>17714</v>
      </c>
      <c r="I1132" s="1" t="s">
        <v>10818</v>
      </c>
      <c r="J1132" s="1"/>
      <c r="K1132" s="1" t="s">
        <v>19851</v>
      </c>
      <c r="L1132" s="1" t="s">
        <v>1130</v>
      </c>
      <c r="M1132" s="1" t="s">
        <v>12431</v>
      </c>
      <c r="N1132" s="1" t="s">
        <v>12971</v>
      </c>
      <c r="O1132" s="1" t="s">
        <v>1130</v>
      </c>
      <c r="P1132" s="1" t="s">
        <v>19863</v>
      </c>
      <c r="Q1132" s="1" t="s">
        <v>19863</v>
      </c>
      <c r="R1132" s="1" t="s">
        <v>13738</v>
      </c>
      <c r="S1132" s="1" t="s">
        <v>1130</v>
      </c>
      <c r="T1132" s="1"/>
      <c r="U1132" s="1"/>
      <c r="V1132" s="1" t="s">
        <v>13746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14615</v>
      </c>
      <c r="F1133" s="1" t="s">
        <v>15660</v>
      </c>
      <c r="G1133" s="1" t="s">
        <v>16698</v>
      </c>
      <c r="H1133" s="1" t="s">
        <v>17715</v>
      </c>
      <c r="I1133" s="1" t="s">
        <v>9784</v>
      </c>
      <c r="J1133" s="1"/>
      <c r="K1133" s="1" t="s">
        <v>19851</v>
      </c>
      <c r="L1133" s="1" t="s">
        <v>1131</v>
      </c>
      <c r="M1133" s="1" t="s">
        <v>12432</v>
      </c>
      <c r="N1133" s="1" t="s">
        <v>12971</v>
      </c>
      <c r="O1133" s="1" t="s">
        <v>1131</v>
      </c>
      <c r="P1133" s="1" t="s">
        <v>19863</v>
      </c>
      <c r="Q1133" s="1" t="s">
        <v>19863</v>
      </c>
      <c r="R1133" s="1" t="s">
        <v>13738</v>
      </c>
      <c r="S1133" s="1" t="s">
        <v>1131</v>
      </c>
      <c r="T1133" s="1"/>
      <c r="U1133" s="1"/>
      <c r="V1133" s="1" t="s">
        <v>13746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14616</v>
      </c>
      <c r="F1134" s="1" t="s">
        <v>15661</v>
      </c>
      <c r="G1134" s="1" t="s">
        <v>16699</v>
      </c>
      <c r="H1134" s="1" t="s">
        <v>17716</v>
      </c>
      <c r="I1134" s="1" t="s">
        <v>10819</v>
      </c>
      <c r="J1134" s="1"/>
      <c r="K1134" s="1" t="s">
        <v>19851</v>
      </c>
      <c r="L1134" s="1" t="s">
        <v>1132</v>
      </c>
      <c r="M1134" s="1" t="s">
        <v>12433</v>
      </c>
      <c r="N1134" s="1" t="s">
        <v>12971</v>
      </c>
      <c r="O1134" s="1" t="s">
        <v>1132</v>
      </c>
      <c r="P1134" s="1" t="s">
        <v>19863</v>
      </c>
      <c r="Q1134" s="1" t="s">
        <v>19863</v>
      </c>
      <c r="R1134" s="1" t="s">
        <v>13738</v>
      </c>
      <c r="S1134" s="1" t="s">
        <v>1132</v>
      </c>
      <c r="T1134" s="1"/>
      <c r="U1134" s="1"/>
      <c r="V1134" s="1" t="s">
        <v>13746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14617</v>
      </c>
      <c r="F1135" s="1" t="s">
        <v>15662</v>
      </c>
      <c r="G1135" s="1" t="s">
        <v>16700</v>
      </c>
      <c r="H1135" s="1" t="s">
        <v>17717</v>
      </c>
      <c r="I1135" s="1" t="s">
        <v>10820</v>
      </c>
      <c r="J1135" s="1"/>
      <c r="K1135" s="1" t="s">
        <v>19851</v>
      </c>
      <c r="L1135" s="1" t="s">
        <v>1133</v>
      </c>
      <c r="M1135" s="1" t="s">
        <v>12434</v>
      </c>
      <c r="N1135" s="1" t="s">
        <v>12971</v>
      </c>
      <c r="O1135" s="1" t="s">
        <v>1133</v>
      </c>
      <c r="P1135" s="1" t="s">
        <v>19863</v>
      </c>
      <c r="Q1135" s="1" t="s">
        <v>19863</v>
      </c>
      <c r="R1135" s="1" t="s">
        <v>13738</v>
      </c>
      <c r="S1135" s="1" t="s">
        <v>1133</v>
      </c>
      <c r="T1135" s="1"/>
      <c r="U1135" s="1"/>
      <c r="V1135" s="1" t="s">
        <v>13746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14618</v>
      </c>
      <c r="F1136" s="1" t="s">
        <v>15663</v>
      </c>
      <c r="G1136" s="1" t="s">
        <v>16701</v>
      </c>
      <c r="H1136" s="1" t="s">
        <v>17718</v>
      </c>
      <c r="I1136" s="1" t="s">
        <v>10821</v>
      </c>
      <c r="J1136" s="1"/>
      <c r="K1136" s="1" t="s">
        <v>19851</v>
      </c>
      <c r="L1136" s="1" t="s">
        <v>1134</v>
      </c>
      <c r="M1136" s="1" t="s">
        <v>12435</v>
      </c>
      <c r="N1136" s="1" t="s">
        <v>12971</v>
      </c>
      <c r="O1136" s="1" t="s">
        <v>1134</v>
      </c>
      <c r="P1136" s="1" t="s">
        <v>19863</v>
      </c>
      <c r="Q1136" s="1" t="s">
        <v>19863</v>
      </c>
      <c r="R1136" s="1" t="s">
        <v>13738</v>
      </c>
      <c r="S1136" s="1" t="s">
        <v>1134</v>
      </c>
      <c r="T1136" s="1"/>
      <c r="U1136" s="1"/>
      <c r="V1136" s="1" t="s">
        <v>13746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14619</v>
      </c>
      <c r="F1137" s="1" t="s">
        <v>15664</v>
      </c>
      <c r="G1137" s="1" t="s">
        <v>16702</v>
      </c>
      <c r="H1137" s="1" t="s">
        <v>17719</v>
      </c>
      <c r="I1137" s="1" t="s">
        <v>10822</v>
      </c>
      <c r="J1137" s="1"/>
      <c r="K1137" s="1" t="s">
        <v>19851</v>
      </c>
      <c r="L1137" s="1" t="s">
        <v>1135</v>
      </c>
      <c r="M1137" s="1" t="s">
        <v>12436</v>
      </c>
      <c r="N1137" s="1" t="s">
        <v>12971</v>
      </c>
      <c r="O1137" s="1" t="s">
        <v>1135</v>
      </c>
      <c r="P1137" s="1" t="s">
        <v>19863</v>
      </c>
      <c r="Q1137" s="1" t="s">
        <v>19863</v>
      </c>
      <c r="R1137" s="1" t="s">
        <v>13738</v>
      </c>
      <c r="S1137" s="1" t="s">
        <v>1135</v>
      </c>
      <c r="T1137" s="1"/>
      <c r="U1137" s="1"/>
      <c r="V1137" s="1" t="s">
        <v>13746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14620</v>
      </c>
      <c r="F1138" s="1" t="s">
        <v>15665</v>
      </c>
      <c r="G1138" s="1" t="s">
        <v>16703</v>
      </c>
      <c r="H1138" s="1" t="s">
        <v>17720</v>
      </c>
      <c r="I1138" s="1" t="s">
        <v>10823</v>
      </c>
      <c r="J1138" s="1"/>
      <c r="K1138" s="1" t="s">
        <v>19851</v>
      </c>
      <c r="L1138" s="1" t="s">
        <v>1136</v>
      </c>
      <c r="M1138" s="1" t="s">
        <v>12437</v>
      </c>
      <c r="N1138" s="1" t="s">
        <v>12971</v>
      </c>
      <c r="O1138" s="1" t="s">
        <v>1136</v>
      </c>
      <c r="P1138" s="1" t="s">
        <v>19863</v>
      </c>
      <c r="Q1138" s="1" t="s">
        <v>19863</v>
      </c>
      <c r="R1138" s="1" t="s">
        <v>13738</v>
      </c>
      <c r="S1138" s="1" t="s">
        <v>1136</v>
      </c>
      <c r="T1138" s="1"/>
      <c r="U1138" s="1"/>
      <c r="V1138" s="1" t="s">
        <v>13746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14621</v>
      </c>
      <c r="F1139" s="1" t="s">
        <v>15666</v>
      </c>
      <c r="G1139" s="1" t="s">
        <v>16704</v>
      </c>
      <c r="H1139" s="1" t="s">
        <v>17719</v>
      </c>
      <c r="I1139" s="1" t="s">
        <v>10824</v>
      </c>
      <c r="J1139" s="1"/>
      <c r="K1139" s="1" t="s">
        <v>19851</v>
      </c>
      <c r="L1139" s="1" t="s">
        <v>1137</v>
      </c>
      <c r="M1139" s="1" t="s">
        <v>12438</v>
      </c>
      <c r="N1139" s="1" t="s">
        <v>12971</v>
      </c>
      <c r="O1139" s="1" t="s">
        <v>1137</v>
      </c>
      <c r="P1139" s="1" t="s">
        <v>19863</v>
      </c>
      <c r="Q1139" s="1" t="s">
        <v>19863</v>
      </c>
      <c r="R1139" s="1" t="s">
        <v>13738</v>
      </c>
      <c r="S1139" s="1" t="s">
        <v>1137</v>
      </c>
      <c r="T1139" s="1"/>
      <c r="U1139" s="1"/>
      <c r="V1139" s="1" t="s">
        <v>13746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14622</v>
      </c>
      <c r="F1140" s="1" t="s">
        <v>15667</v>
      </c>
      <c r="G1140" s="1" t="s">
        <v>16705</v>
      </c>
      <c r="H1140" s="1" t="s">
        <v>17721</v>
      </c>
      <c r="I1140" s="1" t="s">
        <v>10825</v>
      </c>
      <c r="J1140" s="1"/>
      <c r="K1140" s="1" t="s">
        <v>19851</v>
      </c>
      <c r="L1140" s="1" t="s">
        <v>1138</v>
      </c>
      <c r="M1140" s="1" t="s">
        <v>12439</v>
      </c>
      <c r="N1140" s="1" t="s">
        <v>12971</v>
      </c>
      <c r="O1140" s="1" t="s">
        <v>1138</v>
      </c>
      <c r="P1140" s="1" t="s">
        <v>19863</v>
      </c>
      <c r="Q1140" s="1" t="s">
        <v>19863</v>
      </c>
      <c r="R1140" s="1" t="s">
        <v>13738</v>
      </c>
      <c r="S1140" s="1" t="s">
        <v>1138</v>
      </c>
      <c r="T1140" s="1"/>
      <c r="U1140" s="1"/>
      <c r="V1140" s="1" t="s">
        <v>13746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14623</v>
      </c>
      <c r="F1141" s="1" t="s">
        <v>15668</v>
      </c>
      <c r="G1141" s="1" t="s">
        <v>16706</v>
      </c>
      <c r="H1141" s="1" t="s">
        <v>17722</v>
      </c>
      <c r="I1141" s="1" t="s">
        <v>10826</v>
      </c>
      <c r="J1141" s="1"/>
      <c r="K1141" s="1" t="s">
        <v>19851</v>
      </c>
      <c r="L1141" s="1" t="s">
        <v>1139</v>
      </c>
      <c r="M1141" s="1" t="s">
        <v>12440</v>
      </c>
      <c r="N1141" s="1" t="s">
        <v>12971</v>
      </c>
      <c r="O1141" s="1" t="s">
        <v>1139</v>
      </c>
      <c r="P1141" s="1" t="s">
        <v>19863</v>
      </c>
      <c r="Q1141" s="1" t="s">
        <v>19863</v>
      </c>
      <c r="R1141" s="1" t="s">
        <v>13738</v>
      </c>
      <c r="S1141" s="1" t="s">
        <v>1139</v>
      </c>
      <c r="T1141" s="1"/>
      <c r="U1141" s="1"/>
      <c r="V1141" s="1" t="s">
        <v>13746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6121</v>
      </c>
      <c r="G1142" s="1" t="s">
        <v>7708</v>
      </c>
      <c r="H1142" s="1" t="s">
        <v>9277</v>
      </c>
      <c r="I1142" s="1" t="s">
        <v>10051</v>
      </c>
      <c r="J1142" s="1"/>
      <c r="K1142" s="1" t="s">
        <v>19851</v>
      </c>
      <c r="L1142" s="1" t="s">
        <v>1140</v>
      </c>
      <c r="M1142" s="1" t="s">
        <v>12441</v>
      </c>
      <c r="N1142" s="1" t="s">
        <v>12971</v>
      </c>
      <c r="O1142" s="1" t="s">
        <v>1140</v>
      </c>
      <c r="P1142" s="1" t="s">
        <v>19863</v>
      </c>
      <c r="Q1142" s="1" t="s">
        <v>19863</v>
      </c>
      <c r="R1142" s="1" t="s">
        <v>13738</v>
      </c>
      <c r="S1142" s="1" t="s">
        <v>1140</v>
      </c>
      <c r="T1142" s="1"/>
      <c r="U1142" s="1"/>
      <c r="V1142" s="1" t="s">
        <v>13746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14624</v>
      </c>
      <c r="F1143" s="1" t="s">
        <v>15669</v>
      </c>
      <c r="G1143" s="1" t="s">
        <v>16707</v>
      </c>
      <c r="H1143" s="1" t="s">
        <v>17723</v>
      </c>
      <c r="I1143" s="1" t="s">
        <v>10827</v>
      </c>
      <c r="J1143" s="1"/>
      <c r="K1143" s="1" t="s">
        <v>19851</v>
      </c>
      <c r="L1143" s="1" t="s">
        <v>1141</v>
      </c>
      <c r="M1143" s="1" t="s">
        <v>12442</v>
      </c>
      <c r="N1143" s="1" t="s">
        <v>12971</v>
      </c>
      <c r="O1143" s="1" t="s">
        <v>1141</v>
      </c>
      <c r="P1143" s="1" t="s">
        <v>19863</v>
      </c>
      <c r="Q1143" s="1" t="s">
        <v>19863</v>
      </c>
      <c r="R1143" s="1" t="s">
        <v>13738</v>
      </c>
      <c r="S1143" s="1" t="s">
        <v>1141</v>
      </c>
      <c r="T1143" s="1"/>
      <c r="U1143" s="1"/>
      <c r="V1143" s="1" t="s">
        <v>13746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14625</v>
      </c>
      <c r="F1144" s="1" t="s">
        <v>15670</v>
      </c>
      <c r="G1144" s="1" t="s">
        <v>16708</v>
      </c>
      <c r="H1144" s="1" t="s">
        <v>17724</v>
      </c>
      <c r="I1144" s="1" t="s">
        <v>10828</v>
      </c>
      <c r="J1144" s="1"/>
      <c r="K1144" s="1" t="s">
        <v>19851</v>
      </c>
      <c r="L1144" s="1" t="s">
        <v>1142</v>
      </c>
      <c r="M1144" s="1" t="s">
        <v>12443</v>
      </c>
      <c r="N1144" s="1" t="s">
        <v>12971</v>
      </c>
      <c r="O1144" s="1" t="s">
        <v>1142</v>
      </c>
      <c r="P1144" s="1" t="s">
        <v>19863</v>
      </c>
      <c r="Q1144" s="1" t="s">
        <v>19863</v>
      </c>
      <c r="R1144" s="1" t="s">
        <v>13738</v>
      </c>
      <c r="S1144" s="1" t="s">
        <v>1142</v>
      </c>
      <c r="T1144" s="1"/>
      <c r="U1144" s="1"/>
      <c r="V1144" s="1" t="s">
        <v>13746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6124</v>
      </c>
      <c r="G1145" s="1" t="s">
        <v>7711</v>
      </c>
      <c r="H1145" s="1" t="s">
        <v>9280</v>
      </c>
      <c r="I1145" s="1" t="s">
        <v>10829</v>
      </c>
      <c r="J1145" s="1"/>
      <c r="K1145" s="1" t="s">
        <v>19851</v>
      </c>
      <c r="L1145" s="1" t="s">
        <v>1143</v>
      </c>
      <c r="M1145" s="1" t="s">
        <v>12444</v>
      </c>
      <c r="N1145" s="1" t="s">
        <v>12971</v>
      </c>
      <c r="O1145" s="1" t="s">
        <v>1143</v>
      </c>
      <c r="P1145" s="1" t="s">
        <v>19863</v>
      </c>
      <c r="Q1145" s="1" t="s">
        <v>19863</v>
      </c>
      <c r="R1145" s="1" t="s">
        <v>13738</v>
      </c>
      <c r="S1145" s="1" t="s">
        <v>1143</v>
      </c>
      <c r="T1145" s="1"/>
      <c r="U1145" s="1"/>
      <c r="V1145" s="1" t="s">
        <v>13746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6125</v>
      </c>
      <c r="G1146" s="1" t="s">
        <v>7712</v>
      </c>
      <c r="H1146" s="1" t="s">
        <v>9281</v>
      </c>
      <c r="I1146" s="1" t="s">
        <v>10830</v>
      </c>
      <c r="J1146" s="1"/>
      <c r="K1146" s="1" t="s">
        <v>19851</v>
      </c>
      <c r="L1146" s="1" t="s">
        <v>1144</v>
      </c>
      <c r="M1146" s="1" t="s">
        <v>12445</v>
      </c>
      <c r="N1146" s="1" t="s">
        <v>12971</v>
      </c>
      <c r="O1146" s="1" t="s">
        <v>1144</v>
      </c>
      <c r="P1146" s="1" t="s">
        <v>19863</v>
      </c>
      <c r="Q1146" s="1" t="s">
        <v>19863</v>
      </c>
      <c r="R1146" s="1" t="s">
        <v>13738</v>
      </c>
      <c r="S1146" s="1" t="s">
        <v>1144</v>
      </c>
      <c r="T1146" s="1"/>
      <c r="U1146" s="1"/>
      <c r="V1146" s="1" t="s">
        <v>13746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14626</v>
      </c>
      <c r="F1147" s="1" t="s">
        <v>15671</v>
      </c>
      <c r="G1147" s="1" t="s">
        <v>16709</v>
      </c>
      <c r="H1147" s="1" t="s">
        <v>17725</v>
      </c>
      <c r="I1147" s="1" t="s">
        <v>10831</v>
      </c>
      <c r="J1147" s="1"/>
      <c r="K1147" s="1" t="s">
        <v>19851</v>
      </c>
      <c r="L1147" s="1" t="s">
        <v>1145</v>
      </c>
      <c r="M1147" s="1" t="s">
        <v>12446</v>
      </c>
      <c r="N1147" s="1" t="s">
        <v>12971</v>
      </c>
      <c r="O1147" s="1" t="s">
        <v>1145</v>
      </c>
      <c r="P1147" s="1" t="s">
        <v>19863</v>
      </c>
      <c r="Q1147" s="1" t="s">
        <v>19863</v>
      </c>
      <c r="R1147" s="1" t="s">
        <v>13738</v>
      </c>
      <c r="S1147" s="1" t="s">
        <v>1145</v>
      </c>
      <c r="T1147" s="1"/>
      <c r="U1147" s="1"/>
      <c r="V1147" s="1" t="s">
        <v>13746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14627</v>
      </c>
      <c r="F1148" s="1" t="s">
        <v>15672</v>
      </c>
      <c r="G1148" s="1" t="s">
        <v>16710</v>
      </c>
      <c r="H1148" s="1" t="s">
        <v>17726</v>
      </c>
      <c r="I1148" s="1" t="s">
        <v>10464</v>
      </c>
      <c r="J1148" s="1"/>
      <c r="K1148" s="1" t="s">
        <v>19851</v>
      </c>
      <c r="L1148" s="1" t="s">
        <v>1146</v>
      </c>
      <c r="M1148" s="1" t="s">
        <v>12447</v>
      </c>
      <c r="N1148" s="1" t="s">
        <v>12971</v>
      </c>
      <c r="O1148" s="1" t="s">
        <v>1146</v>
      </c>
      <c r="P1148" s="1" t="s">
        <v>19863</v>
      </c>
      <c r="Q1148" s="1" t="s">
        <v>19863</v>
      </c>
      <c r="R1148" s="1" t="s">
        <v>13738</v>
      </c>
      <c r="S1148" s="1" t="s">
        <v>1146</v>
      </c>
      <c r="T1148" s="1"/>
      <c r="U1148" s="1"/>
      <c r="V1148" s="1" t="s">
        <v>13746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4533</v>
      </c>
      <c r="G1149" s="1" t="s">
        <v>7715</v>
      </c>
      <c r="H1149" s="1" t="s">
        <v>9284</v>
      </c>
      <c r="I1149" s="1" t="s">
        <v>10832</v>
      </c>
      <c r="J1149" s="1"/>
      <c r="K1149" s="1" t="s">
        <v>19851</v>
      </c>
      <c r="L1149" s="1" t="s">
        <v>1147</v>
      </c>
      <c r="M1149" s="1" t="s">
        <v>12448</v>
      </c>
      <c r="N1149" s="1" t="s">
        <v>12971</v>
      </c>
      <c r="O1149" s="1" t="s">
        <v>1147</v>
      </c>
      <c r="P1149" s="1" t="s">
        <v>19863</v>
      </c>
      <c r="Q1149" s="1" t="s">
        <v>19863</v>
      </c>
      <c r="R1149" s="1" t="s">
        <v>13738</v>
      </c>
      <c r="S1149" s="1" t="s">
        <v>1147</v>
      </c>
      <c r="T1149" s="1"/>
      <c r="U1149" s="1"/>
      <c r="V1149" s="1" t="s">
        <v>13746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14628</v>
      </c>
      <c r="F1150" s="1" t="s">
        <v>15673</v>
      </c>
      <c r="G1150" s="1" t="s">
        <v>16711</v>
      </c>
      <c r="H1150" s="1" t="s">
        <v>17718</v>
      </c>
      <c r="I1150" s="1" t="s">
        <v>10833</v>
      </c>
      <c r="J1150" s="1"/>
      <c r="K1150" s="1" t="s">
        <v>19851</v>
      </c>
      <c r="L1150" s="1" t="s">
        <v>1148</v>
      </c>
      <c r="M1150" s="1" t="s">
        <v>12449</v>
      </c>
      <c r="N1150" s="1" t="s">
        <v>12971</v>
      </c>
      <c r="O1150" s="1" t="s">
        <v>1148</v>
      </c>
      <c r="P1150" s="1" t="s">
        <v>19863</v>
      </c>
      <c r="Q1150" s="1" t="s">
        <v>19863</v>
      </c>
      <c r="R1150" s="1" t="s">
        <v>13738</v>
      </c>
      <c r="S1150" s="1" t="s">
        <v>1148</v>
      </c>
      <c r="T1150" s="1"/>
      <c r="U1150" s="1"/>
      <c r="V1150" s="1" t="s">
        <v>13746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14629</v>
      </c>
      <c r="F1151" s="1" t="s">
        <v>15674</v>
      </c>
      <c r="G1151" s="1" t="s">
        <v>14629</v>
      </c>
      <c r="H1151" s="1" t="s">
        <v>17727</v>
      </c>
      <c r="I1151" s="1" t="s">
        <v>10834</v>
      </c>
      <c r="J1151" s="1"/>
      <c r="K1151" s="1" t="s">
        <v>19851</v>
      </c>
      <c r="L1151" s="1" t="s">
        <v>1149</v>
      </c>
      <c r="M1151" s="1" t="s">
        <v>12450</v>
      </c>
      <c r="N1151" s="1" t="s">
        <v>12971</v>
      </c>
      <c r="O1151" s="1" t="s">
        <v>1149</v>
      </c>
      <c r="P1151" s="1" t="s">
        <v>19863</v>
      </c>
      <c r="Q1151" s="1" t="s">
        <v>19863</v>
      </c>
      <c r="R1151" s="1" t="s">
        <v>13738</v>
      </c>
      <c r="S1151" s="1" t="s">
        <v>1149</v>
      </c>
      <c r="T1151" s="1"/>
      <c r="U1151" s="1"/>
      <c r="V1151" s="1" t="s">
        <v>13746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14630</v>
      </c>
      <c r="F1152" s="1" t="s">
        <v>15675</v>
      </c>
      <c r="G1152" s="1" t="s">
        <v>16712</v>
      </c>
      <c r="H1152" s="1" t="s">
        <v>17728</v>
      </c>
      <c r="I1152" s="1" t="s">
        <v>10835</v>
      </c>
      <c r="J1152" s="1"/>
      <c r="K1152" s="1" t="s">
        <v>19851</v>
      </c>
      <c r="L1152" s="1" t="s">
        <v>1150</v>
      </c>
      <c r="M1152" s="1" t="s">
        <v>12451</v>
      </c>
      <c r="N1152" s="1" t="s">
        <v>12971</v>
      </c>
      <c r="O1152" s="1" t="s">
        <v>1150</v>
      </c>
      <c r="P1152" s="1" t="s">
        <v>19863</v>
      </c>
      <c r="Q1152" s="1" t="s">
        <v>19863</v>
      </c>
      <c r="R1152" s="1" t="s">
        <v>13738</v>
      </c>
      <c r="S1152" s="1" t="s">
        <v>1150</v>
      </c>
      <c r="T1152" s="1"/>
      <c r="U1152" s="1"/>
      <c r="V1152" s="1" t="s">
        <v>13746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14631</v>
      </c>
      <c r="F1153" s="1" t="s">
        <v>15676</v>
      </c>
      <c r="G1153" s="1" t="s">
        <v>16713</v>
      </c>
      <c r="H1153" s="1" t="s">
        <v>17728</v>
      </c>
      <c r="I1153" s="1" t="s">
        <v>10836</v>
      </c>
      <c r="J1153" s="1"/>
      <c r="K1153" s="1" t="s">
        <v>19851</v>
      </c>
      <c r="L1153" s="1" t="s">
        <v>1151</v>
      </c>
      <c r="M1153" s="1" t="s">
        <v>12452</v>
      </c>
      <c r="N1153" s="1" t="s">
        <v>12971</v>
      </c>
      <c r="O1153" s="1" t="s">
        <v>1151</v>
      </c>
      <c r="P1153" s="1" t="s">
        <v>19863</v>
      </c>
      <c r="Q1153" s="1" t="s">
        <v>19863</v>
      </c>
      <c r="R1153" s="1" t="s">
        <v>13738</v>
      </c>
      <c r="S1153" s="1" t="s">
        <v>1151</v>
      </c>
      <c r="T1153" s="1"/>
      <c r="U1153" s="1"/>
      <c r="V1153" s="1" t="s">
        <v>13746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14632</v>
      </c>
      <c r="F1154" s="1" t="s">
        <v>15677</v>
      </c>
      <c r="G1154" s="1" t="s">
        <v>16714</v>
      </c>
      <c r="H1154" s="1" t="s">
        <v>17729</v>
      </c>
      <c r="I1154" s="1" t="s">
        <v>10837</v>
      </c>
      <c r="J1154" s="1"/>
      <c r="K1154" s="1" t="s">
        <v>19851</v>
      </c>
      <c r="L1154" s="1" t="s">
        <v>1152</v>
      </c>
      <c r="M1154" s="1" t="s">
        <v>12453</v>
      </c>
      <c r="N1154" s="1" t="s">
        <v>12971</v>
      </c>
      <c r="O1154" s="1" t="s">
        <v>1152</v>
      </c>
      <c r="P1154" s="1" t="s">
        <v>19863</v>
      </c>
      <c r="Q1154" s="1" t="s">
        <v>19863</v>
      </c>
      <c r="R1154" s="1" t="s">
        <v>13738</v>
      </c>
      <c r="S1154" s="1" t="s">
        <v>1152</v>
      </c>
      <c r="T1154" s="1"/>
      <c r="U1154" s="1"/>
      <c r="V1154" s="1" t="s">
        <v>13746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14633</v>
      </c>
      <c r="F1155" s="1" t="s">
        <v>15678</v>
      </c>
      <c r="G1155" s="1" t="s">
        <v>16715</v>
      </c>
      <c r="H1155" s="1" t="s">
        <v>17730</v>
      </c>
      <c r="I1155" s="1" t="s">
        <v>10838</v>
      </c>
      <c r="J1155" s="1"/>
      <c r="K1155" s="1" t="s">
        <v>19851</v>
      </c>
      <c r="L1155" s="1" t="s">
        <v>1153</v>
      </c>
      <c r="M1155" s="1" t="s">
        <v>12454</v>
      </c>
      <c r="N1155" s="1" t="s">
        <v>12971</v>
      </c>
      <c r="O1155" s="1" t="s">
        <v>1153</v>
      </c>
      <c r="P1155" s="1" t="s">
        <v>19863</v>
      </c>
      <c r="Q1155" s="1" t="s">
        <v>19863</v>
      </c>
      <c r="R1155" s="1" t="s">
        <v>13738</v>
      </c>
      <c r="S1155" s="1" t="s">
        <v>1153</v>
      </c>
      <c r="T1155" s="1"/>
      <c r="U1155" s="1"/>
      <c r="V1155" s="1" t="s">
        <v>13746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14634</v>
      </c>
      <c r="F1156" s="1" t="s">
        <v>15679</v>
      </c>
      <c r="G1156" s="1" t="s">
        <v>16716</v>
      </c>
      <c r="H1156" s="1" t="s">
        <v>17731</v>
      </c>
      <c r="I1156" s="1" t="s">
        <v>10839</v>
      </c>
      <c r="J1156" s="1"/>
      <c r="K1156" s="1" t="s">
        <v>19851</v>
      </c>
      <c r="L1156" s="1" t="s">
        <v>1154</v>
      </c>
      <c r="M1156" s="1" t="s">
        <v>12455</v>
      </c>
      <c r="N1156" s="1" t="s">
        <v>12971</v>
      </c>
      <c r="O1156" s="1" t="s">
        <v>1154</v>
      </c>
      <c r="P1156" s="1" t="s">
        <v>19863</v>
      </c>
      <c r="Q1156" s="1" t="s">
        <v>19863</v>
      </c>
      <c r="R1156" s="1" t="s">
        <v>13738</v>
      </c>
      <c r="S1156" s="1" t="s">
        <v>1154</v>
      </c>
      <c r="T1156" s="1"/>
      <c r="U1156" s="1"/>
      <c r="V1156" s="1" t="s">
        <v>13746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6135</v>
      </c>
      <c r="G1157" s="1" t="s">
        <v>7722</v>
      </c>
      <c r="H1157" s="1" t="s">
        <v>9290</v>
      </c>
      <c r="I1157" s="1" t="s">
        <v>10840</v>
      </c>
      <c r="J1157" s="1"/>
      <c r="K1157" s="1" t="s">
        <v>19851</v>
      </c>
      <c r="L1157" s="1" t="s">
        <v>1155</v>
      </c>
      <c r="M1157" s="1" t="s">
        <v>12456</v>
      </c>
      <c r="N1157" s="1" t="s">
        <v>12971</v>
      </c>
      <c r="O1157" s="1" t="s">
        <v>1155</v>
      </c>
      <c r="P1157" s="1" t="s">
        <v>19863</v>
      </c>
      <c r="Q1157" s="1" t="s">
        <v>19863</v>
      </c>
      <c r="R1157" s="1" t="s">
        <v>13738</v>
      </c>
      <c r="S1157" s="1" t="s">
        <v>1155</v>
      </c>
      <c r="T1157" s="1"/>
      <c r="U1157" s="1"/>
      <c r="V1157" s="1" t="s">
        <v>13746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6136</v>
      </c>
      <c r="G1158" s="1" t="s">
        <v>7723</v>
      </c>
      <c r="H1158" s="1" t="s">
        <v>9291</v>
      </c>
      <c r="I1158" s="1" t="s">
        <v>10841</v>
      </c>
      <c r="J1158" s="1"/>
      <c r="K1158" s="1" t="s">
        <v>19851</v>
      </c>
      <c r="L1158" s="1" t="s">
        <v>1156</v>
      </c>
      <c r="M1158" s="1" t="s">
        <v>12457</v>
      </c>
      <c r="N1158" s="1" t="s">
        <v>12971</v>
      </c>
      <c r="O1158" s="1" t="s">
        <v>1156</v>
      </c>
      <c r="P1158" s="1" t="s">
        <v>19863</v>
      </c>
      <c r="Q1158" s="1" t="s">
        <v>19863</v>
      </c>
      <c r="R1158" s="1" t="s">
        <v>13738</v>
      </c>
      <c r="S1158" s="1" t="s">
        <v>1156</v>
      </c>
      <c r="T1158" s="1"/>
      <c r="U1158" s="1"/>
      <c r="V1158" s="1" t="s">
        <v>13746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14635</v>
      </c>
      <c r="F1159" s="1" t="s">
        <v>15680</v>
      </c>
      <c r="G1159" s="1" t="s">
        <v>16717</v>
      </c>
      <c r="H1159" s="1" t="s">
        <v>17711</v>
      </c>
      <c r="I1159" s="1" t="s">
        <v>10842</v>
      </c>
      <c r="J1159" s="1"/>
      <c r="K1159" s="1" t="s">
        <v>19851</v>
      </c>
      <c r="L1159" s="1" t="s">
        <v>1157</v>
      </c>
      <c r="M1159" s="1" t="s">
        <v>12458</v>
      </c>
      <c r="N1159" s="1" t="s">
        <v>12971</v>
      </c>
      <c r="O1159" s="1" t="s">
        <v>1157</v>
      </c>
      <c r="P1159" s="1" t="s">
        <v>19863</v>
      </c>
      <c r="Q1159" s="1" t="s">
        <v>19863</v>
      </c>
      <c r="R1159" s="1" t="s">
        <v>13738</v>
      </c>
      <c r="S1159" s="1" t="s">
        <v>1157</v>
      </c>
      <c r="T1159" s="1"/>
      <c r="U1159" s="1"/>
      <c r="V1159" s="1" t="s">
        <v>13746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14636</v>
      </c>
      <c r="F1160" s="1" t="s">
        <v>15681</v>
      </c>
      <c r="G1160" s="1" t="s">
        <v>16718</v>
      </c>
      <c r="H1160" s="1" t="s">
        <v>17732</v>
      </c>
      <c r="I1160" s="1" t="s">
        <v>10843</v>
      </c>
      <c r="J1160" s="1"/>
      <c r="K1160" s="1" t="s">
        <v>19851</v>
      </c>
      <c r="L1160" s="1" t="s">
        <v>1158</v>
      </c>
      <c r="M1160" s="1" t="s">
        <v>12459</v>
      </c>
      <c r="N1160" s="1" t="s">
        <v>12971</v>
      </c>
      <c r="O1160" s="1" t="s">
        <v>1158</v>
      </c>
      <c r="P1160" s="1" t="s">
        <v>19863</v>
      </c>
      <c r="Q1160" s="1" t="s">
        <v>19863</v>
      </c>
      <c r="R1160" s="1" t="s">
        <v>13738</v>
      </c>
      <c r="S1160" s="1" t="s">
        <v>1158</v>
      </c>
      <c r="T1160" s="1"/>
      <c r="U1160" s="1"/>
      <c r="V1160" s="1" t="s">
        <v>13746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14637</v>
      </c>
      <c r="F1161" s="1" t="s">
        <v>15682</v>
      </c>
      <c r="G1161" s="1" t="s">
        <v>16719</v>
      </c>
      <c r="H1161" s="1" t="s">
        <v>17733</v>
      </c>
      <c r="I1161" s="1" t="s">
        <v>10011</v>
      </c>
      <c r="J1161" s="1"/>
      <c r="K1161" s="1" t="s">
        <v>19851</v>
      </c>
      <c r="L1161" s="1" t="s">
        <v>1159</v>
      </c>
      <c r="M1161" s="1" t="s">
        <v>12460</v>
      </c>
      <c r="N1161" s="1" t="s">
        <v>12971</v>
      </c>
      <c r="O1161" s="1" t="s">
        <v>1159</v>
      </c>
      <c r="P1161" s="1" t="s">
        <v>19863</v>
      </c>
      <c r="Q1161" s="1" t="s">
        <v>19863</v>
      </c>
      <c r="R1161" s="1" t="s">
        <v>13738</v>
      </c>
      <c r="S1161" s="1" t="s">
        <v>1159</v>
      </c>
      <c r="T1161" s="1"/>
      <c r="U1161" s="1"/>
      <c r="V1161" s="1" t="s">
        <v>13746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6140</v>
      </c>
      <c r="G1162" s="1" t="s">
        <v>7727</v>
      </c>
      <c r="H1162" s="1" t="s">
        <v>9294</v>
      </c>
      <c r="I1162" s="1" t="s">
        <v>10532</v>
      </c>
      <c r="J1162" s="1"/>
      <c r="K1162" s="1" t="s">
        <v>19851</v>
      </c>
      <c r="L1162" s="1" t="s">
        <v>1160</v>
      </c>
      <c r="M1162" s="1" t="s">
        <v>12461</v>
      </c>
      <c r="N1162" s="1" t="s">
        <v>12971</v>
      </c>
      <c r="O1162" s="1" t="s">
        <v>1160</v>
      </c>
      <c r="P1162" s="1" t="s">
        <v>19863</v>
      </c>
      <c r="Q1162" s="1" t="s">
        <v>19863</v>
      </c>
      <c r="R1162" s="1" t="s">
        <v>13738</v>
      </c>
      <c r="S1162" s="1" t="s">
        <v>1160</v>
      </c>
      <c r="T1162" s="1"/>
      <c r="U1162" s="1"/>
      <c r="V1162" s="1" t="s">
        <v>13746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6141</v>
      </c>
      <c r="G1163" s="1" t="s">
        <v>7728</v>
      </c>
      <c r="H1163" s="1" t="s">
        <v>9295</v>
      </c>
      <c r="I1163" s="1" t="s">
        <v>10844</v>
      </c>
      <c r="J1163" s="1"/>
      <c r="K1163" s="1" t="s">
        <v>19851</v>
      </c>
      <c r="L1163" s="1" t="s">
        <v>1161</v>
      </c>
      <c r="M1163" s="1" t="s">
        <v>12462</v>
      </c>
      <c r="N1163" s="1" t="s">
        <v>12971</v>
      </c>
      <c r="O1163" s="1" t="s">
        <v>1161</v>
      </c>
      <c r="P1163" s="1" t="s">
        <v>19863</v>
      </c>
      <c r="Q1163" s="1" t="s">
        <v>19863</v>
      </c>
      <c r="R1163" s="1" t="s">
        <v>13738</v>
      </c>
      <c r="S1163" s="1" t="s">
        <v>1161</v>
      </c>
      <c r="T1163" s="1"/>
      <c r="U1163" s="1"/>
      <c r="V1163" s="1" t="s">
        <v>13746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14638</v>
      </c>
      <c r="F1164" s="1" t="s">
        <v>15683</v>
      </c>
      <c r="G1164" s="1" t="s">
        <v>16720</v>
      </c>
      <c r="H1164" s="1" t="s">
        <v>17734</v>
      </c>
      <c r="I1164" s="1" t="s">
        <v>10845</v>
      </c>
      <c r="J1164" s="1"/>
      <c r="K1164" s="1" t="s">
        <v>19851</v>
      </c>
      <c r="L1164" s="1" t="s">
        <v>1162</v>
      </c>
      <c r="M1164" s="1" t="s">
        <v>12463</v>
      </c>
      <c r="N1164" s="1" t="s">
        <v>12971</v>
      </c>
      <c r="O1164" s="1" t="s">
        <v>1162</v>
      </c>
      <c r="P1164" s="1" t="s">
        <v>19863</v>
      </c>
      <c r="Q1164" s="1" t="s">
        <v>19863</v>
      </c>
      <c r="R1164" s="1" t="s">
        <v>13738</v>
      </c>
      <c r="S1164" s="1" t="s">
        <v>1162</v>
      </c>
      <c r="T1164" s="1"/>
      <c r="U1164" s="1"/>
      <c r="V1164" s="1" t="s">
        <v>13746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14639</v>
      </c>
      <c r="F1165" s="1" t="s">
        <v>15684</v>
      </c>
      <c r="G1165" s="1" t="s">
        <v>16721</v>
      </c>
      <c r="H1165" s="1" t="s">
        <v>17735</v>
      </c>
      <c r="I1165" s="1" t="s">
        <v>10846</v>
      </c>
      <c r="J1165" s="1"/>
      <c r="K1165" s="1" t="s">
        <v>19851</v>
      </c>
      <c r="L1165" s="1" t="s">
        <v>1163</v>
      </c>
      <c r="M1165" s="1" t="s">
        <v>12464</v>
      </c>
      <c r="N1165" s="1" t="s">
        <v>12971</v>
      </c>
      <c r="O1165" s="1" t="s">
        <v>1163</v>
      </c>
      <c r="P1165" s="1" t="s">
        <v>19863</v>
      </c>
      <c r="Q1165" s="1" t="s">
        <v>19863</v>
      </c>
      <c r="R1165" s="1" t="s">
        <v>13738</v>
      </c>
      <c r="S1165" s="1" t="s">
        <v>1163</v>
      </c>
      <c r="T1165" s="1"/>
      <c r="U1165" s="1"/>
      <c r="V1165" s="1" t="s">
        <v>13746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6144</v>
      </c>
      <c r="G1166" s="1" t="s">
        <v>7731</v>
      </c>
      <c r="H1166" s="1" t="s">
        <v>9298</v>
      </c>
      <c r="I1166" s="1" t="s">
        <v>10847</v>
      </c>
      <c r="J1166" s="1"/>
      <c r="K1166" s="1" t="s">
        <v>19851</v>
      </c>
      <c r="L1166" s="1" t="s">
        <v>1164</v>
      </c>
      <c r="M1166" s="1" t="s">
        <v>12465</v>
      </c>
      <c r="N1166" s="1" t="s">
        <v>12971</v>
      </c>
      <c r="O1166" s="1" t="s">
        <v>1164</v>
      </c>
      <c r="P1166" s="1" t="s">
        <v>19863</v>
      </c>
      <c r="Q1166" s="1" t="s">
        <v>19863</v>
      </c>
      <c r="R1166" s="1" t="s">
        <v>13738</v>
      </c>
      <c r="S1166" s="1" t="s">
        <v>1164</v>
      </c>
      <c r="T1166" s="1"/>
      <c r="U1166" s="1"/>
      <c r="V1166" s="1" t="s">
        <v>13746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6145</v>
      </c>
      <c r="G1167" s="1" t="s">
        <v>7732</v>
      </c>
      <c r="H1167" s="1" t="s">
        <v>9299</v>
      </c>
      <c r="I1167" s="1" t="s">
        <v>10104</v>
      </c>
      <c r="J1167" s="1"/>
      <c r="K1167" s="1" t="s">
        <v>19851</v>
      </c>
      <c r="L1167" s="1" t="s">
        <v>1165</v>
      </c>
      <c r="M1167" s="1" t="s">
        <v>12466</v>
      </c>
      <c r="N1167" s="1" t="s">
        <v>12971</v>
      </c>
      <c r="O1167" s="1" t="s">
        <v>1165</v>
      </c>
      <c r="P1167" s="1" t="s">
        <v>19863</v>
      </c>
      <c r="Q1167" s="1" t="s">
        <v>19863</v>
      </c>
      <c r="R1167" s="1" t="s">
        <v>13738</v>
      </c>
      <c r="S1167" s="1" t="s">
        <v>1165</v>
      </c>
      <c r="T1167" s="1"/>
      <c r="U1167" s="1"/>
      <c r="V1167" s="1" t="s">
        <v>13746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14640</v>
      </c>
      <c r="F1168" s="1" t="s">
        <v>15685</v>
      </c>
      <c r="G1168" s="1" t="s">
        <v>16722</v>
      </c>
      <c r="H1168" s="1" t="s">
        <v>17736</v>
      </c>
      <c r="I1168" s="1" t="s">
        <v>10128</v>
      </c>
      <c r="J1168" s="1"/>
      <c r="K1168" s="1" t="s">
        <v>19851</v>
      </c>
      <c r="L1168" s="1" t="s">
        <v>1166</v>
      </c>
      <c r="M1168" s="1" t="s">
        <v>12467</v>
      </c>
      <c r="N1168" s="1" t="s">
        <v>12971</v>
      </c>
      <c r="O1168" s="1" t="s">
        <v>1166</v>
      </c>
      <c r="P1168" s="1" t="s">
        <v>19863</v>
      </c>
      <c r="Q1168" s="1" t="s">
        <v>19863</v>
      </c>
      <c r="R1168" s="1" t="s">
        <v>13738</v>
      </c>
      <c r="S1168" s="1" t="s">
        <v>1166</v>
      </c>
      <c r="T1168" s="1"/>
      <c r="U1168" s="1"/>
      <c r="V1168" s="1" t="s">
        <v>13746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6147</v>
      </c>
      <c r="G1169" s="1" t="s">
        <v>7734</v>
      </c>
      <c r="H1169" s="1" t="s">
        <v>9301</v>
      </c>
      <c r="I1169" s="1" t="s">
        <v>10848</v>
      </c>
      <c r="J1169" s="1"/>
      <c r="K1169" s="1" t="s">
        <v>19851</v>
      </c>
      <c r="L1169" s="1" t="s">
        <v>1167</v>
      </c>
      <c r="M1169" s="1" t="s">
        <v>12468</v>
      </c>
      <c r="N1169" s="1" t="s">
        <v>12971</v>
      </c>
      <c r="O1169" s="1" t="s">
        <v>1167</v>
      </c>
      <c r="P1169" s="1" t="s">
        <v>19863</v>
      </c>
      <c r="Q1169" s="1" t="s">
        <v>19863</v>
      </c>
      <c r="R1169" s="1" t="s">
        <v>13738</v>
      </c>
      <c r="S1169" s="1" t="s">
        <v>1167</v>
      </c>
      <c r="T1169" s="1"/>
      <c r="U1169" s="1"/>
      <c r="V1169" s="1" t="s">
        <v>13746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14641</v>
      </c>
      <c r="F1170" s="1" t="s">
        <v>15686</v>
      </c>
      <c r="G1170" s="1" t="s">
        <v>16723</v>
      </c>
      <c r="H1170" s="1" t="s">
        <v>17737</v>
      </c>
      <c r="I1170" s="1" t="s">
        <v>10849</v>
      </c>
      <c r="J1170" s="1"/>
      <c r="K1170" s="1" t="s">
        <v>19851</v>
      </c>
      <c r="L1170" s="1" t="s">
        <v>1168</v>
      </c>
      <c r="M1170" s="1" t="s">
        <v>12469</v>
      </c>
      <c r="N1170" s="1" t="s">
        <v>12971</v>
      </c>
      <c r="O1170" s="1" t="s">
        <v>1168</v>
      </c>
      <c r="P1170" s="1" t="s">
        <v>19863</v>
      </c>
      <c r="Q1170" s="1" t="s">
        <v>19863</v>
      </c>
      <c r="R1170" s="1" t="s">
        <v>13738</v>
      </c>
      <c r="S1170" s="1" t="s">
        <v>1168</v>
      </c>
      <c r="T1170" s="1"/>
      <c r="U1170" s="1"/>
      <c r="V1170" s="1" t="s">
        <v>13746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14642</v>
      </c>
      <c r="F1171" s="1" t="s">
        <v>15687</v>
      </c>
      <c r="G1171" s="1" t="s">
        <v>16724</v>
      </c>
      <c r="H1171" s="1" t="s">
        <v>17738</v>
      </c>
      <c r="I1171" s="1" t="s">
        <v>10850</v>
      </c>
      <c r="J1171" s="1"/>
      <c r="K1171" s="1" t="s">
        <v>19851</v>
      </c>
      <c r="L1171" s="1" t="s">
        <v>1169</v>
      </c>
      <c r="M1171" s="1" t="s">
        <v>12470</v>
      </c>
      <c r="N1171" s="1" t="s">
        <v>12971</v>
      </c>
      <c r="O1171" s="1" t="s">
        <v>1169</v>
      </c>
      <c r="P1171" s="1" t="s">
        <v>19863</v>
      </c>
      <c r="Q1171" s="1" t="s">
        <v>19863</v>
      </c>
      <c r="R1171" s="1" t="s">
        <v>13738</v>
      </c>
      <c r="S1171" s="1" t="s">
        <v>1169</v>
      </c>
      <c r="T1171" s="1"/>
      <c r="U1171" s="1"/>
      <c r="V1171" s="1" t="s">
        <v>13746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14643</v>
      </c>
      <c r="F1172" s="1" t="s">
        <v>15688</v>
      </c>
      <c r="G1172" s="1" t="s">
        <v>16725</v>
      </c>
      <c r="H1172" s="1" t="s">
        <v>17739</v>
      </c>
      <c r="I1172" s="1" t="s">
        <v>10851</v>
      </c>
      <c r="J1172" s="1"/>
      <c r="K1172" s="1" t="s">
        <v>19851</v>
      </c>
      <c r="L1172" s="1" t="s">
        <v>1170</v>
      </c>
      <c r="M1172" s="1" t="s">
        <v>12471</v>
      </c>
      <c r="N1172" s="1" t="s">
        <v>12971</v>
      </c>
      <c r="O1172" s="1" t="s">
        <v>1170</v>
      </c>
      <c r="P1172" s="1" t="s">
        <v>19863</v>
      </c>
      <c r="Q1172" s="1" t="s">
        <v>19863</v>
      </c>
      <c r="R1172" s="1" t="s">
        <v>13738</v>
      </c>
      <c r="S1172" s="1" t="s">
        <v>1170</v>
      </c>
      <c r="T1172" s="1"/>
      <c r="U1172" s="1"/>
      <c r="V1172" s="1" t="s">
        <v>13746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6151</v>
      </c>
      <c r="G1173" s="1" t="s">
        <v>7738</v>
      </c>
      <c r="H1173" s="1" t="s">
        <v>9305</v>
      </c>
      <c r="I1173" s="1" t="s">
        <v>10852</v>
      </c>
      <c r="J1173" s="1"/>
      <c r="K1173" s="1" t="s">
        <v>19851</v>
      </c>
      <c r="L1173" s="1" t="s">
        <v>1171</v>
      </c>
      <c r="M1173" s="1" t="s">
        <v>12472</v>
      </c>
      <c r="N1173" s="1" t="s">
        <v>12971</v>
      </c>
      <c r="O1173" s="1" t="s">
        <v>1171</v>
      </c>
      <c r="P1173" s="1" t="s">
        <v>19863</v>
      </c>
      <c r="Q1173" s="1" t="s">
        <v>19863</v>
      </c>
      <c r="R1173" s="1" t="s">
        <v>13738</v>
      </c>
      <c r="S1173" s="1" t="s">
        <v>1171</v>
      </c>
      <c r="T1173" s="1"/>
      <c r="U1173" s="1"/>
      <c r="V1173" s="1" t="s">
        <v>13746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6152</v>
      </c>
      <c r="G1174" s="1" t="s">
        <v>7739</v>
      </c>
      <c r="H1174" s="1" t="s">
        <v>9306</v>
      </c>
      <c r="I1174" s="1" t="s">
        <v>10853</v>
      </c>
      <c r="J1174" s="1"/>
      <c r="K1174" s="1" t="s">
        <v>19851</v>
      </c>
      <c r="L1174" s="1" t="s">
        <v>1172</v>
      </c>
      <c r="M1174" s="1" t="s">
        <v>12473</v>
      </c>
      <c r="N1174" s="1" t="s">
        <v>12971</v>
      </c>
      <c r="O1174" s="1" t="s">
        <v>1172</v>
      </c>
      <c r="P1174" s="1" t="s">
        <v>19863</v>
      </c>
      <c r="Q1174" s="1" t="s">
        <v>19863</v>
      </c>
      <c r="R1174" s="1" t="s">
        <v>13738</v>
      </c>
      <c r="S1174" s="1" t="s">
        <v>1172</v>
      </c>
      <c r="T1174" s="1"/>
      <c r="U1174" s="1"/>
      <c r="V1174" s="1" t="s">
        <v>13746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14644</v>
      </c>
      <c r="F1175" s="1" t="s">
        <v>15689</v>
      </c>
      <c r="G1175" s="1" t="s">
        <v>16726</v>
      </c>
      <c r="H1175" s="1" t="s">
        <v>17740</v>
      </c>
      <c r="I1175" s="1" t="s">
        <v>10068</v>
      </c>
      <c r="J1175" s="1"/>
      <c r="K1175" s="1" t="s">
        <v>19851</v>
      </c>
      <c r="L1175" s="1" t="s">
        <v>1173</v>
      </c>
      <c r="M1175" s="1" t="s">
        <v>12474</v>
      </c>
      <c r="N1175" s="1" t="s">
        <v>12971</v>
      </c>
      <c r="O1175" s="1" t="s">
        <v>1173</v>
      </c>
      <c r="P1175" s="1" t="s">
        <v>19863</v>
      </c>
      <c r="Q1175" s="1" t="s">
        <v>19863</v>
      </c>
      <c r="R1175" s="1" t="s">
        <v>13738</v>
      </c>
      <c r="S1175" s="1" t="s">
        <v>1173</v>
      </c>
      <c r="T1175" s="1"/>
      <c r="U1175" s="1"/>
      <c r="V1175" s="1" t="s">
        <v>13746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6154</v>
      </c>
      <c r="G1176" s="1" t="s">
        <v>7741</v>
      </c>
      <c r="H1176" s="1" t="s">
        <v>9308</v>
      </c>
      <c r="I1176" s="1" t="s">
        <v>10854</v>
      </c>
      <c r="J1176" s="1"/>
      <c r="K1176" s="1" t="s">
        <v>19851</v>
      </c>
      <c r="L1176" s="1" t="s">
        <v>1174</v>
      </c>
      <c r="M1176" s="1" t="s">
        <v>12475</v>
      </c>
      <c r="N1176" s="1" t="s">
        <v>12971</v>
      </c>
      <c r="O1176" s="1" t="s">
        <v>1174</v>
      </c>
      <c r="P1176" s="1" t="s">
        <v>19863</v>
      </c>
      <c r="Q1176" s="1" t="s">
        <v>19863</v>
      </c>
      <c r="R1176" s="1" t="s">
        <v>13738</v>
      </c>
      <c r="S1176" s="1" t="s">
        <v>1174</v>
      </c>
      <c r="T1176" s="1"/>
      <c r="U1176" s="1"/>
      <c r="V1176" s="1" t="s">
        <v>13746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14645</v>
      </c>
      <c r="F1177" s="1" t="s">
        <v>15690</v>
      </c>
      <c r="G1177" s="1" t="s">
        <v>16727</v>
      </c>
      <c r="H1177" s="1" t="s">
        <v>15690</v>
      </c>
      <c r="I1177" s="1" t="s">
        <v>10855</v>
      </c>
      <c r="J1177" s="1"/>
      <c r="K1177" s="1" t="s">
        <v>19851</v>
      </c>
      <c r="L1177" s="1" t="s">
        <v>1175</v>
      </c>
      <c r="M1177" s="1" t="s">
        <v>12476</v>
      </c>
      <c r="N1177" s="1" t="s">
        <v>12971</v>
      </c>
      <c r="O1177" s="1" t="s">
        <v>1175</v>
      </c>
      <c r="P1177" s="1" t="s">
        <v>19863</v>
      </c>
      <c r="Q1177" s="1" t="s">
        <v>19863</v>
      </c>
      <c r="R1177" s="1" t="s">
        <v>13738</v>
      </c>
      <c r="S1177" s="1" t="s">
        <v>1175</v>
      </c>
      <c r="T1177" s="1"/>
      <c r="U1177" s="1"/>
      <c r="V1177" s="1" t="s">
        <v>13746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14646</v>
      </c>
      <c r="F1178" s="1" t="s">
        <v>14646</v>
      </c>
      <c r="G1178" s="1" t="s">
        <v>16728</v>
      </c>
      <c r="H1178" s="1" t="s">
        <v>17741</v>
      </c>
      <c r="I1178" s="1" t="s">
        <v>10856</v>
      </c>
      <c r="J1178" s="1"/>
      <c r="K1178" s="1" t="s">
        <v>19851</v>
      </c>
      <c r="L1178" s="1" t="s">
        <v>1176</v>
      </c>
      <c r="M1178" s="1" t="s">
        <v>12477</v>
      </c>
      <c r="N1178" s="1" t="s">
        <v>12971</v>
      </c>
      <c r="O1178" s="1" t="s">
        <v>1176</v>
      </c>
      <c r="P1178" s="1" t="s">
        <v>19863</v>
      </c>
      <c r="Q1178" s="1" t="s">
        <v>19863</v>
      </c>
      <c r="R1178" s="1" t="s">
        <v>13738</v>
      </c>
      <c r="S1178" s="1" t="s">
        <v>1176</v>
      </c>
      <c r="T1178" s="1"/>
      <c r="U1178" s="1"/>
      <c r="V1178" s="1" t="s">
        <v>13746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14647</v>
      </c>
      <c r="F1179" s="1" t="s">
        <v>15691</v>
      </c>
      <c r="G1179" s="1" t="s">
        <v>16729</v>
      </c>
      <c r="H1179" s="1" t="s">
        <v>17742</v>
      </c>
      <c r="I1179" s="1" t="s">
        <v>10857</v>
      </c>
      <c r="J1179" s="1"/>
      <c r="K1179" s="1" t="s">
        <v>19851</v>
      </c>
      <c r="L1179" s="1" t="s">
        <v>1177</v>
      </c>
      <c r="M1179" s="1" t="s">
        <v>12478</v>
      </c>
      <c r="N1179" s="1" t="s">
        <v>12971</v>
      </c>
      <c r="O1179" s="1" t="s">
        <v>1177</v>
      </c>
      <c r="P1179" s="1" t="s">
        <v>19863</v>
      </c>
      <c r="Q1179" s="1" t="s">
        <v>19863</v>
      </c>
      <c r="R1179" s="1" t="s">
        <v>13738</v>
      </c>
      <c r="S1179" s="1" t="s">
        <v>1177</v>
      </c>
      <c r="T1179" s="1"/>
      <c r="U1179" s="1"/>
      <c r="V1179" s="1" t="s">
        <v>13746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14648</v>
      </c>
      <c r="F1180" s="1" t="s">
        <v>15692</v>
      </c>
      <c r="G1180" s="1" t="s">
        <v>16730</v>
      </c>
      <c r="H1180" s="1" t="s">
        <v>17743</v>
      </c>
      <c r="I1180" s="1" t="s">
        <v>10675</v>
      </c>
      <c r="J1180" s="1"/>
      <c r="K1180" s="1" t="s">
        <v>19851</v>
      </c>
      <c r="L1180" s="1" t="s">
        <v>1178</v>
      </c>
      <c r="M1180" s="1" t="s">
        <v>12479</v>
      </c>
      <c r="N1180" s="1" t="s">
        <v>12971</v>
      </c>
      <c r="O1180" s="1" t="s">
        <v>1178</v>
      </c>
      <c r="P1180" s="1" t="s">
        <v>19863</v>
      </c>
      <c r="Q1180" s="1" t="s">
        <v>19863</v>
      </c>
      <c r="R1180" s="1" t="s">
        <v>13738</v>
      </c>
      <c r="S1180" s="1" t="s">
        <v>1178</v>
      </c>
      <c r="T1180" s="1"/>
      <c r="U1180" s="1"/>
      <c r="V1180" s="1" t="s">
        <v>13746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14649</v>
      </c>
      <c r="F1181" s="1" t="s">
        <v>15693</v>
      </c>
      <c r="G1181" s="1" t="s">
        <v>16731</v>
      </c>
      <c r="H1181" s="1" t="s">
        <v>17744</v>
      </c>
      <c r="I1181" s="1" t="s">
        <v>10858</v>
      </c>
      <c r="J1181" s="1"/>
      <c r="K1181" s="1" t="s">
        <v>19851</v>
      </c>
      <c r="L1181" s="1" t="s">
        <v>1179</v>
      </c>
      <c r="M1181" s="1" t="s">
        <v>12480</v>
      </c>
      <c r="N1181" s="1" t="s">
        <v>12971</v>
      </c>
      <c r="O1181" s="1" t="s">
        <v>1179</v>
      </c>
      <c r="P1181" s="1" t="s">
        <v>19863</v>
      </c>
      <c r="Q1181" s="1" t="s">
        <v>19863</v>
      </c>
      <c r="R1181" s="1" t="s">
        <v>13738</v>
      </c>
      <c r="S1181" s="1" t="s">
        <v>1179</v>
      </c>
      <c r="T1181" s="1"/>
      <c r="U1181" s="1"/>
      <c r="V1181" s="1" t="s">
        <v>13746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6159</v>
      </c>
      <c r="G1182" s="1" t="s">
        <v>7747</v>
      </c>
      <c r="H1182" s="1" t="s">
        <v>9314</v>
      </c>
      <c r="I1182" s="1" t="s">
        <v>10479</v>
      </c>
      <c r="J1182" s="1"/>
      <c r="K1182" s="1" t="s">
        <v>19851</v>
      </c>
      <c r="L1182" s="1" t="s">
        <v>1180</v>
      </c>
      <c r="M1182" s="1" t="s">
        <v>12481</v>
      </c>
      <c r="N1182" s="1" t="s">
        <v>12971</v>
      </c>
      <c r="O1182" s="1" t="s">
        <v>1180</v>
      </c>
      <c r="P1182" s="1" t="s">
        <v>19863</v>
      </c>
      <c r="Q1182" s="1" t="s">
        <v>19863</v>
      </c>
      <c r="R1182" s="1" t="s">
        <v>13738</v>
      </c>
      <c r="S1182" s="1" t="s">
        <v>1180</v>
      </c>
      <c r="T1182" s="1"/>
      <c r="U1182" s="1"/>
      <c r="V1182" s="1" t="s">
        <v>13746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14650</v>
      </c>
      <c r="F1183" s="1" t="s">
        <v>15694</v>
      </c>
      <c r="G1183" s="1" t="s">
        <v>16732</v>
      </c>
      <c r="H1183" s="1" t="s">
        <v>17745</v>
      </c>
      <c r="I1183" s="1" t="s">
        <v>10859</v>
      </c>
      <c r="J1183" s="1"/>
      <c r="K1183" s="1" t="s">
        <v>19851</v>
      </c>
      <c r="L1183" s="1" t="s">
        <v>1181</v>
      </c>
      <c r="M1183" s="1" t="s">
        <v>12482</v>
      </c>
      <c r="N1183" s="1" t="s">
        <v>12971</v>
      </c>
      <c r="O1183" s="1" t="s">
        <v>1181</v>
      </c>
      <c r="P1183" s="1" t="s">
        <v>19863</v>
      </c>
      <c r="Q1183" s="1" t="s">
        <v>19863</v>
      </c>
      <c r="R1183" s="1" t="s">
        <v>13738</v>
      </c>
      <c r="S1183" s="1" t="s">
        <v>1181</v>
      </c>
      <c r="T1183" s="1"/>
      <c r="U1183" s="1"/>
      <c r="V1183" s="1" t="s">
        <v>13746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14651</v>
      </c>
      <c r="F1184" s="1" t="s">
        <v>15695</v>
      </c>
      <c r="G1184" s="1" t="s">
        <v>16733</v>
      </c>
      <c r="H1184" s="1" t="s">
        <v>17746</v>
      </c>
      <c r="I1184" s="1" t="s">
        <v>10860</v>
      </c>
      <c r="J1184" s="1"/>
      <c r="K1184" s="1" t="s">
        <v>19851</v>
      </c>
      <c r="L1184" s="1" t="s">
        <v>1182</v>
      </c>
      <c r="M1184" s="1" t="s">
        <v>12483</v>
      </c>
      <c r="N1184" s="1" t="s">
        <v>12971</v>
      </c>
      <c r="O1184" s="1" t="s">
        <v>1182</v>
      </c>
      <c r="P1184" s="1" t="s">
        <v>19863</v>
      </c>
      <c r="Q1184" s="1" t="s">
        <v>19863</v>
      </c>
      <c r="R1184" s="1" t="s">
        <v>13738</v>
      </c>
      <c r="S1184" s="1" t="s">
        <v>1182</v>
      </c>
      <c r="T1184" s="1"/>
      <c r="U1184" s="1"/>
      <c r="V1184" s="1" t="s">
        <v>13746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14652</v>
      </c>
      <c r="F1185" s="1" t="s">
        <v>15696</v>
      </c>
      <c r="G1185" s="1" t="s">
        <v>16734</v>
      </c>
      <c r="H1185" s="1" t="s">
        <v>17747</v>
      </c>
      <c r="I1185" s="1" t="s">
        <v>10861</v>
      </c>
      <c r="J1185" s="1"/>
      <c r="K1185" s="1" t="s">
        <v>19851</v>
      </c>
      <c r="L1185" s="1" t="s">
        <v>1183</v>
      </c>
      <c r="M1185" s="1" t="s">
        <v>12484</v>
      </c>
      <c r="N1185" s="1" t="s">
        <v>12971</v>
      </c>
      <c r="O1185" s="1" t="s">
        <v>1183</v>
      </c>
      <c r="P1185" s="1" t="s">
        <v>19863</v>
      </c>
      <c r="Q1185" s="1" t="s">
        <v>19863</v>
      </c>
      <c r="R1185" s="1" t="s">
        <v>13738</v>
      </c>
      <c r="S1185" s="1" t="s">
        <v>1183</v>
      </c>
      <c r="T1185" s="1"/>
      <c r="U1185" s="1"/>
      <c r="V1185" s="1" t="s">
        <v>13746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6163</v>
      </c>
      <c r="G1186" s="1" t="s">
        <v>7751</v>
      </c>
      <c r="H1186" s="1" t="s">
        <v>9318</v>
      </c>
      <c r="I1186" s="1" t="s">
        <v>10862</v>
      </c>
      <c r="J1186" s="1"/>
      <c r="K1186" s="1" t="s">
        <v>19851</v>
      </c>
      <c r="L1186" s="1" t="s">
        <v>1184</v>
      </c>
      <c r="M1186" s="1" t="s">
        <v>12485</v>
      </c>
      <c r="N1186" s="1" t="s">
        <v>12971</v>
      </c>
      <c r="O1186" s="1" t="s">
        <v>1184</v>
      </c>
      <c r="P1186" s="1" t="s">
        <v>19863</v>
      </c>
      <c r="Q1186" s="1" t="s">
        <v>19863</v>
      </c>
      <c r="R1186" s="1" t="s">
        <v>13738</v>
      </c>
      <c r="S1186" s="1" t="s">
        <v>1184</v>
      </c>
      <c r="T1186" s="1"/>
      <c r="U1186" s="1"/>
      <c r="V1186" s="1" t="s">
        <v>13746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14653</v>
      </c>
      <c r="F1187" s="1" t="s">
        <v>15697</v>
      </c>
      <c r="G1187" s="1" t="s">
        <v>16735</v>
      </c>
      <c r="H1187" s="1" t="s">
        <v>17741</v>
      </c>
      <c r="I1187" s="1" t="s">
        <v>10863</v>
      </c>
      <c r="J1187" s="1"/>
      <c r="K1187" s="1" t="s">
        <v>19851</v>
      </c>
      <c r="L1187" s="1" t="s">
        <v>1185</v>
      </c>
      <c r="M1187" s="1" t="s">
        <v>12486</v>
      </c>
      <c r="N1187" s="1" t="s">
        <v>12971</v>
      </c>
      <c r="O1187" s="1" t="s">
        <v>1185</v>
      </c>
      <c r="P1187" s="1" t="s">
        <v>19863</v>
      </c>
      <c r="Q1187" s="1" t="s">
        <v>19863</v>
      </c>
      <c r="R1187" s="1" t="s">
        <v>13738</v>
      </c>
      <c r="S1187" s="1" t="s">
        <v>1185</v>
      </c>
      <c r="T1187" s="1"/>
      <c r="U1187" s="1"/>
      <c r="V1187" s="1" t="s">
        <v>13746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14654</v>
      </c>
      <c r="F1188" s="1" t="s">
        <v>15698</v>
      </c>
      <c r="G1188" s="1" t="s">
        <v>16736</v>
      </c>
      <c r="H1188" s="1" t="s">
        <v>17748</v>
      </c>
      <c r="I1188" s="1" t="s">
        <v>10864</v>
      </c>
      <c r="J1188" s="1"/>
      <c r="K1188" s="1" t="s">
        <v>19851</v>
      </c>
      <c r="L1188" s="1" t="s">
        <v>1186</v>
      </c>
      <c r="M1188" s="1" t="s">
        <v>12487</v>
      </c>
      <c r="N1188" s="1" t="s">
        <v>12971</v>
      </c>
      <c r="O1188" s="1" t="s">
        <v>1186</v>
      </c>
      <c r="P1188" s="1" t="s">
        <v>19863</v>
      </c>
      <c r="Q1188" s="1" t="s">
        <v>19863</v>
      </c>
      <c r="R1188" s="1" t="s">
        <v>13738</v>
      </c>
      <c r="S1188" s="1" t="s">
        <v>1186</v>
      </c>
      <c r="T1188" s="1"/>
      <c r="U1188" s="1"/>
      <c r="V1188" s="1" t="s">
        <v>13746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14655</v>
      </c>
      <c r="F1189" s="1" t="s">
        <v>15699</v>
      </c>
      <c r="G1189" s="1" t="s">
        <v>16737</v>
      </c>
      <c r="H1189" s="1" t="s">
        <v>17749</v>
      </c>
      <c r="I1189" s="1" t="s">
        <v>10865</v>
      </c>
      <c r="J1189" s="1"/>
      <c r="K1189" s="1" t="s">
        <v>19851</v>
      </c>
      <c r="L1189" s="1" t="s">
        <v>1187</v>
      </c>
      <c r="M1189" s="1" t="s">
        <v>12488</v>
      </c>
      <c r="N1189" s="1" t="s">
        <v>12971</v>
      </c>
      <c r="O1189" s="1" t="s">
        <v>1187</v>
      </c>
      <c r="P1189" s="1" t="s">
        <v>19863</v>
      </c>
      <c r="Q1189" s="1" t="s">
        <v>19863</v>
      </c>
      <c r="R1189" s="1" t="s">
        <v>13738</v>
      </c>
      <c r="S1189" s="1" t="s">
        <v>1187</v>
      </c>
      <c r="T1189" s="1"/>
      <c r="U1189" s="1"/>
      <c r="V1189" s="1" t="s">
        <v>13746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6167</v>
      </c>
      <c r="G1190" s="1" t="s">
        <v>7755</v>
      </c>
      <c r="H1190" s="1" t="s">
        <v>9321</v>
      </c>
      <c r="I1190" s="1" t="s">
        <v>10113</v>
      </c>
      <c r="J1190" s="1"/>
      <c r="K1190" s="1" t="s">
        <v>19851</v>
      </c>
      <c r="L1190" s="1" t="s">
        <v>1188</v>
      </c>
      <c r="M1190" s="1" t="s">
        <v>12489</v>
      </c>
      <c r="N1190" s="1" t="s">
        <v>12971</v>
      </c>
      <c r="O1190" s="1" t="s">
        <v>1188</v>
      </c>
      <c r="P1190" s="1" t="s">
        <v>19863</v>
      </c>
      <c r="Q1190" s="1" t="s">
        <v>19863</v>
      </c>
      <c r="R1190" s="1" t="s">
        <v>13738</v>
      </c>
      <c r="S1190" s="1" t="s">
        <v>1188</v>
      </c>
      <c r="T1190" s="1"/>
      <c r="U1190" s="1"/>
      <c r="V1190" s="1" t="s">
        <v>13746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6168</v>
      </c>
      <c r="G1191" s="1" t="s">
        <v>7756</v>
      </c>
      <c r="H1191" s="1" t="s">
        <v>9322</v>
      </c>
      <c r="I1191" s="1" t="s">
        <v>10488</v>
      </c>
      <c r="J1191" s="1"/>
      <c r="K1191" s="1" t="s">
        <v>19851</v>
      </c>
      <c r="L1191" s="1" t="s">
        <v>1189</v>
      </c>
      <c r="M1191" s="1" t="s">
        <v>12490</v>
      </c>
      <c r="N1191" s="1" t="s">
        <v>12971</v>
      </c>
      <c r="O1191" s="1" t="s">
        <v>1189</v>
      </c>
      <c r="P1191" s="1" t="s">
        <v>19863</v>
      </c>
      <c r="Q1191" s="1" t="s">
        <v>19863</v>
      </c>
      <c r="R1191" s="1" t="s">
        <v>13738</v>
      </c>
      <c r="S1191" s="1" t="s">
        <v>1189</v>
      </c>
      <c r="T1191" s="1"/>
      <c r="U1191" s="1"/>
      <c r="V1191" s="1" t="s">
        <v>13746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14656</v>
      </c>
      <c r="F1192" s="1" t="s">
        <v>15700</v>
      </c>
      <c r="G1192" s="1" t="s">
        <v>16738</v>
      </c>
      <c r="H1192" s="1" t="s">
        <v>17750</v>
      </c>
      <c r="I1192" s="1" t="s">
        <v>10866</v>
      </c>
      <c r="J1192" s="1"/>
      <c r="K1192" s="1" t="s">
        <v>19851</v>
      </c>
      <c r="L1192" s="1" t="s">
        <v>1190</v>
      </c>
      <c r="M1192" s="1" t="s">
        <v>12491</v>
      </c>
      <c r="N1192" s="1" t="s">
        <v>12971</v>
      </c>
      <c r="O1192" s="1" t="s">
        <v>1190</v>
      </c>
      <c r="P1192" s="1" t="s">
        <v>19863</v>
      </c>
      <c r="Q1192" s="1" t="s">
        <v>19863</v>
      </c>
      <c r="R1192" s="1" t="s">
        <v>13738</v>
      </c>
      <c r="S1192" s="1" t="s">
        <v>1190</v>
      </c>
      <c r="T1192" s="1"/>
      <c r="U1192" s="1"/>
      <c r="V1192" s="1" t="s">
        <v>13746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14657</v>
      </c>
      <c r="F1193" s="1" t="s">
        <v>15701</v>
      </c>
      <c r="G1193" s="1" t="s">
        <v>16739</v>
      </c>
      <c r="H1193" s="1" t="s">
        <v>17751</v>
      </c>
      <c r="I1193" s="1" t="s">
        <v>10867</v>
      </c>
      <c r="J1193" s="1"/>
      <c r="K1193" s="1" t="s">
        <v>19851</v>
      </c>
      <c r="L1193" s="1" t="s">
        <v>1191</v>
      </c>
      <c r="M1193" s="1" t="s">
        <v>12492</v>
      </c>
      <c r="N1193" s="1" t="s">
        <v>12971</v>
      </c>
      <c r="O1193" s="1" t="s">
        <v>1191</v>
      </c>
      <c r="P1193" s="1" t="s">
        <v>19863</v>
      </c>
      <c r="Q1193" s="1" t="s">
        <v>19863</v>
      </c>
      <c r="R1193" s="1" t="s">
        <v>13738</v>
      </c>
      <c r="S1193" s="1" t="s">
        <v>1191</v>
      </c>
      <c r="T1193" s="1"/>
      <c r="U1193" s="1"/>
      <c r="V1193" s="1" t="s">
        <v>13746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6171</v>
      </c>
      <c r="G1194" s="1" t="s">
        <v>7759</v>
      </c>
      <c r="H1194" s="1" t="s">
        <v>9325</v>
      </c>
      <c r="I1194" s="1" t="s">
        <v>10868</v>
      </c>
      <c r="J1194" s="1"/>
      <c r="K1194" s="1" t="s">
        <v>19851</v>
      </c>
      <c r="L1194" s="1" t="s">
        <v>1192</v>
      </c>
      <c r="M1194" s="1" t="s">
        <v>12493</v>
      </c>
      <c r="N1194" s="1" t="s">
        <v>12971</v>
      </c>
      <c r="O1194" s="1" t="s">
        <v>1192</v>
      </c>
      <c r="P1194" s="1" t="s">
        <v>19863</v>
      </c>
      <c r="Q1194" s="1" t="s">
        <v>19863</v>
      </c>
      <c r="R1194" s="1" t="s">
        <v>13738</v>
      </c>
      <c r="S1194" s="1" t="s">
        <v>1192</v>
      </c>
      <c r="T1194" s="1"/>
      <c r="U1194" s="1"/>
      <c r="V1194" s="1" t="s">
        <v>13746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14658</v>
      </c>
      <c r="F1195" s="1" t="s">
        <v>15702</v>
      </c>
      <c r="G1195" s="1" t="s">
        <v>16740</v>
      </c>
      <c r="H1195" s="1" t="s">
        <v>17752</v>
      </c>
      <c r="I1195" s="1" t="s">
        <v>10869</v>
      </c>
      <c r="J1195" s="1"/>
      <c r="K1195" s="1" t="s">
        <v>19851</v>
      </c>
      <c r="L1195" s="1" t="s">
        <v>1193</v>
      </c>
      <c r="M1195" s="1" t="s">
        <v>12494</v>
      </c>
      <c r="N1195" s="1" t="s">
        <v>12971</v>
      </c>
      <c r="O1195" s="1" t="s">
        <v>1193</v>
      </c>
      <c r="P1195" s="1" t="s">
        <v>19863</v>
      </c>
      <c r="Q1195" s="1" t="s">
        <v>19863</v>
      </c>
      <c r="R1195" s="1" t="s">
        <v>13738</v>
      </c>
      <c r="S1195" s="1" t="s">
        <v>1193</v>
      </c>
      <c r="T1195" s="1"/>
      <c r="U1195" s="1"/>
      <c r="V1195" s="1" t="s">
        <v>13746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14659</v>
      </c>
      <c r="F1196" s="1" t="s">
        <v>15703</v>
      </c>
      <c r="G1196" s="1" t="s">
        <v>16741</v>
      </c>
      <c r="H1196" s="1" t="s">
        <v>17753</v>
      </c>
      <c r="I1196" s="1" t="s">
        <v>10870</v>
      </c>
      <c r="J1196" s="1"/>
      <c r="K1196" s="1" t="s">
        <v>19851</v>
      </c>
      <c r="L1196" s="1" t="s">
        <v>1194</v>
      </c>
      <c r="M1196" s="1" t="s">
        <v>12495</v>
      </c>
      <c r="N1196" s="1" t="s">
        <v>12971</v>
      </c>
      <c r="O1196" s="1" t="s">
        <v>1194</v>
      </c>
      <c r="P1196" s="1" t="s">
        <v>19863</v>
      </c>
      <c r="Q1196" s="1" t="s">
        <v>19863</v>
      </c>
      <c r="R1196" s="1" t="s">
        <v>13738</v>
      </c>
      <c r="S1196" s="1" t="s">
        <v>1194</v>
      </c>
      <c r="T1196" s="1"/>
      <c r="U1196" s="1"/>
      <c r="V1196" s="1" t="s">
        <v>13746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6174</v>
      </c>
      <c r="G1197" s="1" t="s">
        <v>7762</v>
      </c>
      <c r="H1197" s="1" t="s">
        <v>9321</v>
      </c>
      <c r="I1197" s="1" t="s">
        <v>10871</v>
      </c>
      <c r="J1197" s="1"/>
      <c r="K1197" s="1" t="s">
        <v>19851</v>
      </c>
      <c r="L1197" s="1" t="s">
        <v>1195</v>
      </c>
      <c r="M1197" s="1" t="s">
        <v>12496</v>
      </c>
      <c r="N1197" s="1" t="s">
        <v>12971</v>
      </c>
      <c r="O1197" s="1" t="s">
        <v>1195</v>
      </c>
      <c r="P1197" s="1" t="s">
        <v>19863</v>
      </c>
      <c r="Q1197" s="1" t="s">
        <v>19863</v>
      </c>
      <c r="R1197" s="1" t="s">
        <v>13738</v>
      </c>
      <c r="S1197" s="1" t="s">
        <v>1195</v>
      </c>
      <c r="T1197" s="1"/>
      <c r="U1197" s="1"/>
      <c r="V1197" s="1" t="s">
        <v>13746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6175</v>
      </c>
      <c r="G1198" s="1" t="s">
        <v>7763</v>
      </c>
      <c r="H1198" s="1" t="s">
        <v>9328</v>
      </c>
      <c r="I1198" s="1" t="s">
        <v>10872</v>
      </c>
      <c r="J1198" s="1"/>
      <c r="K1198" s="1" t="s">
        <v>19851</v>
      </c>
      <c r="L1198" s="1" t="s">
        <v>1196</v>
      </c>
      <c r="M1198" s="1" t="s">
        <v>12497</v>
      </c>
      <c r="N1198" s="1" t="s">
        <v>12971</v>
      </c>
      <c r="O1198" s="1" t="s">
        <v>1196</v>
      </c>
      <c r="P1198" s="1" t="s">
        <v>19863</v>
      </c>
      <c r="Q1198" s="1" t="s">
        <v>19863</v>
      </c>
      <c r="R1198" s="1" t="s">
        <v>13738</v>
      </c>
      <c r="S1198" s="1" t="s">
        <v>1196</v>
      </c>
      <c r="T1198" s="1"/>
      <c r="U1198" s="1"/>
      <c r="V1198" s="1" t="s">
        <v>13746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14660</v>
      </c>
      <c r="F1199" s="1" t="s">
        <v>15704</v>
      </c>
      <c r="G1199" s="1" t="s">
        <v>16742</v>
      </c>
      <c r="H1199" s="1" t="s">
        <v>17754</v>
      </c>
      <c r="I1199" s="1" t="s">
        <v>9932</v>
      </c>
      <c r="J1199" s="1"/>
      <c r="K1199" s="1" t="s">
        <v>19851</v>
      </c>
      <c r="L1199" s="1" t="s">
        <v>1197</v>
      </c>
      <c r="M1199" s="1" t="s">
        <v>12498</v>
      </c>
      <c r="N1199" s="1" t="s">
        <v>12971</v>
      </c>
      <c r="O1199" s="1" t="s">
        <v>1197</v>
      </c>
      <c r="P1199" s="1" t="s">
        <v>19863</v>
      </c>
      <c r="Q1199" s="1" t="s">
        <v>19863</v>
      </c>
      <c r="R1199" s="1" t="s">
        <v>13738</v>
      </c>
      <c r="S1199" s="1" t="s">
        <v>1197</v>
      </c>
      <c r="T1199" s="1"/>
      <c r="U1199" s="1"/>
      <c r="V1199" s="1" t="s">
        <v>13746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14661</v>
      </c>
      <c r="F1200" s="1" t="s">
        <v>15705</v>
      </c>
      <c r="G1200" s="1" t="s">
        <v>16743</v>
      </c>
      <c r="H1200" s="1" t="s">
        <v>17755</v>
      </c>
      <c r="I1200" s="1" t="s">
        <v>10873</v>
      </c>
      <c r="J1200" s="1"/>
      <c r="K1200" s="1" t="s">
        <v>19851</v>
      </c>
      <c r="L1200" s="1" t="s">
        <v>1198</v>
      </c>
      <c r="M1200" s="1" t="s">
        <v>12499</v>
      </c>
      <c r="N1200" s="1" t="s">
        <v>12971</v>
      </c>
      <c r="O1200" s="1" t="s">
        <v>1198</v>
      </c>
      <c r="P1200" s="1" t="s">
        <v>19863</v>
      </c>
      <c r="Q1200" s="1" t="s">
        <v>19863</v>
      </c>
      <c r="R1200" s="1" t="s">
        <v>13738</v>
      </c>
      <c r="S1200" s="1" t="s">
        <v>1198</v>
      </c>
      <c r="T1200" s="1"/>
      <c r="U1200" s="1"/>
      <c r="V1200" s="1" t="s">
        <v>13746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14662</v>
      </c>
      <c r="F1201" s="1" t="s">
        <v>15706</v>
      </c>
      <c r="G1201" s="1" t="s">
        <v>16744</v>
      </c>
      <c r="H1201" s="1" t="s">
        <v>17756</v>
      </c>
      <c r="I1201" s="1" t="s">
        <v>10874</v>
      </c>
      <c r="J1201" s="1"/>
      <c r="K1201" s="1" t="s">
        <v>19851</v>
      </c>
      <c r="L1201" s="1" t="s">
        <v>1199</v>
      </c>
      <c r="M1201" s="1" t="s">
        <v>12500</v>
      </c>
      <c r="N1201" s="1" t="s">
        <v>12971</v>
      </c>
      <c r="O1201" s="1" t="s">
        <v>1199</v>
      </c>
      <c r="P1201" s="1" t="s">
        <v>19863</v>
      </c>
      <c r="Q1201" s="1" t="s">
        <v>19863</v>
      </c>
      <c r="R1201" s="1" t="s">
        <v>13738</v>
      </c>
      <c r="S1201" s="1" t="s">
        <v>1199</v>
      </c>
      <c r="T1201" s="1"/>
      <c r="U1201" s="1"/>
      <c r="V1201" s="1" t="s">
        <v>13746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7767</v>
      </c>
      <c r="H1202" s="1" t="s">
        <v>9332</v>
      </c>
      <c r="I1202" s="1" t="s">
        <v>10875</v>
      </c>
      <c r="J1202" s="1"/>
      <c r="K1202" s="1" t="s">
        <v>19851</v>
      </c>
      <c r="L1202" s="1" t="s">
        <v>1200</v>
      </c>
      <c r="M1202" s="1" t="s">
        <v>12501</v>
      </c>
      <c r="N1202" s="1" t="s">
        <v>12971</v>
      </c>
      <c r="O1202" s="1" t="s">
        <v>1200</v>
      </c>
      <c r="P1202" s="1" t="s">
        <v>19863</v>
      </c>
      <c r="Q1202" s="1" t="s">
        <v>19863</v>
      </c>
      <c r="R1202" s="1" t="s">
        <v>13738</v>
      </c>
      <c r="S1202" s="1" t="s">
        <v>1200</v>
      </c>
      <c r="T1202" s="1"/>
      <c r="U1202" s="1"/>
      <c r="V1202" s="1" t="s">
        <v>13746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14663</v>
      </c>
      <c r="F1203" s="1" t="s">
        <v>15707</v>
      </c>
      <c r="G1203" s="1" t="s">
        <v>16745</v>
      </c>
      <c r="H1203" s="1" t="s">
        <v>17757</v>
      </c>
      <c r="I1203" s="1" t="s">
        <v>10876</v>
      </c>
      <c r="J1203" s="1"/>
      <c r="K1203" s="1" t="s">
        <v>19851</v>
      </c>
      <c r="L1203" s="1" t="s">
        <v>1201</v>
      </c>
      <c r="M1203" s="1" t="s">
        <v>12502</v>
      </c>
      <c r="N1203" s="1" t="s">
        <v>12971</v>
      </c>
      <c r="O1203" s="1" t="s">
        <v>1201</v>
      </c>
      <c r="P1203" s="1" t="s">
        <v>19863</v>
      </c>
      <c r="Q1203" s="1" t="s">
        <v>19863</v>
      </c>
      <c r="R1203" s="1" t="s">
        <v>13738</v>
      </c>
      <c r="S1203" s="1" t="s">
        <v>1201</v>
      </c>
      <c r="T1203" s="1"/>
      <c r="U1203" s="1"/>
      <c r="V1203" s="1" t="s">
        <v>13746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14664</v>
      </c>
      <c r="F1204" s="1" t="s">
        <v>15708</v>
      </c>
      <c r="G1204" s="1" t="s">
        <v>16746</v>
      </c>
      <c r="H1204" s="1" t="s">
        <v>17758</v>
      </c>
      <c r="I1204" s="1" t="s">
        <v>10877</v>
      </c>
      <c r="J1204" s="1"/>
      <c r="K1204" s="1" t="s">
        <v>19851</v>
      </c>
      <c r="L1204" s="1" t="s">
        <v>1202</v>
      </c>
      <c r="M1204" s="1" t="s">
        <v>12503</v>
      </c>
      <c r="N1204" s="1" t="s">
        <v>12971</v>
      </c>
      <c r="O1204" s="1" t="s">
        <v>1202</v>
      </c>
      <c r="P1204" s="1" t="s">
        <v>19863</v>
      </c>
      <c r="Q1204" s="1" t="s">
        <v>19863</v>
      </c>
      <c r="R1204" s="1" t="s">
        <v>13738</v>
      </c>
      <c r="S1204" s="1" t="s">
        <v>1202</v>
      </c>
      <c r="T1204" s="1"/>
      <c r="U1204" s="1"/>
      <c r="V1204" s="1" t="s">
        <v>13746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14665</v>
      </c>
      <c r="F1205" s="1" t="s">
        <v>15709</v>
      </c>
      <c r="G1205" s="1" t="s">
        <v>16747</v>
      </c>
      <c r="H1205" s="1" t="s">
        <v>17759</v>
      </c>
      <c r="I1205" s="1" t="s">
        <v>10878</v>
      </c>
      <c r="J1205" s="1"/>
      <c r="K1205" s="1" t="s">
        <v>19851</v>
      </c>
      <c r="L1205" s="1" t="s">
        <v>1203</v>
      </c>
      <c r="M1205" s="1" t="s">
        <v>12504</v>
      </c>
      <c r="N1205" s="1" t="s">
        <v>12971</v>
      </c>
      <c r="O1205" s="1" t="s">
        <v>1203</v>
      </c>
      <c r="P1205" s="1" t="s">
        <v>19863</v>
      </c>
      <c r="Q1205" s="1" t="s">
        <v>19863</v>
      </c>
      <c r="R1205" s="1" t="s">
        <v>13738</v>
      </c>
      <c r="S1205" s="1" t="s">
        <v>1203</v>
      </c>
      <c r="T1205" s="1"/>
      <c r="U1205" s="1"/>
      <c r="V1205" s="1" t="s">
        <v>13746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14666</v>
      </c>
      <c r="F1206" s="1" t="s">
        <v>15710</v>
      </c>
      <c r="G1206" s="1" t="s">
        <v>16748</v>
      </c>
      <c r="H1206" s="1" t="s">
        <v>17759</v>
      </c>
      <c r="I1206" s="1" t="s">
        <v>10879</v>
      </c>
      <c r="J1206" s="1"/>
      <c r="K1206" s="1" t="s">
        <v>19851</v>
      </c>
      <c r="L1206" s="1" t="s">
        <v>1204</v>
      </c>
      <c r="M1206" s="1" t="s">
        <v>12505</v>
      </c>
      <c r="N1206" s="1" t="s">
        <v>12971</v>
      </c>
      <c r="O1206" s="1" t="s">
        <v>1204</v>
      </c>
      <c r="P1206" s="1" t="s">
        <v>19863</v>
      </c>
      <c r="Q1206" s="1" t="s">
        <v>19863</v>
      </c>
      <c r="R1206" s="1" t="s">
        <v>13738</v>
      </c>
      <c r="S1206" s="1" t="s">
        <v>1204</v>
      </c>
      <c r="T1206" s="1"/>
      <c r="U1206" s="1"/>
      <c r="V1206" s="1" t="s">
        <v>13746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14667</v>
      </c>
      <c r="F1207" s="1" t="s">
        <v>15711</v>
      </c>
      <c r="G1207" s="1" t="s">
        <v>16749</v>
      </c>
      <c r="H1207" s="1" t="s">
        <v>17760</v>
      </c>
      <c r="I1207" s="1" t="s">
        <v>10880</v>
      </c>
      <c r="J1207" s="1"/>
      <c r="K1207" s="1" t="s">
        <v>19851</v>
      </c>
      <c r="L1207" s="1" t="s">
        <v>1205</v>
      </c>
      <c r="M1207" s="1" t="s">
        <v>12506</v>
      </c>
      <c r="N1207" s="1" t="s">
        <v>12971</v>
      </c>
      <c r="O1207" s="1" t="s">
        <v>1205</v>
      </c>
      <c r="P1207" s="1" t="s">
        <v>19863</v>
      </c>
      <c r="Q1207" s="1" t="s">
        <v>19863</v>
      </c>
      <c r="R1207" s="1" t="s">
        <v>13738</v>
      </c>
      <c r="S1207" s="1" t="s">
        <v>1205</v>
      </c>
      <c r="T1207" s="1"/>
      <c r="U1207" s="1"/>
      <c r="V1207" s="1" t="s">
        <v>13746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6184</v>
      </c>
      <c r="G1208" s="1" t="s">
        <v>7773</v>
      </c>
      <c r="H1208" s="1" t="s">
        <v>9337</v>
      </c>
      <c r="I1208" s="1" t="s">
        <v>10881</v>
      </c>
      <c r="J1208" s="1"/>
      <c r="K1208" s="1" t="s">
        <v>19851</v>
      </c>
      <c r="L1208" s="1" t="s">
        <v>1206</v>
      </c>
      <c r="M1208" s="1" t="s">
        <v>12507</v>
      </c>
      <c r="N1208" s="1" t="s">
        <v>12971</v>
      </c>
      <c r="O1208" s="1" t="s">
        <v>1206</v>
      </c>
      <c r="P1208" s="1" t="s">
        <v>19863</v>
      </c>
      <c r="Q1208" s="1" t="s">
        <v>19863</v>
      </c>
      <c r="R1208" s="1" t="s">
        <v>13738</v>
      </c>
      <c r="S1208" s="1" t="s">
        <v>1206</v>
      </c>
      <c r="T1208" s="1"/>
      <c r="U1208" s="1"/>
      <c r="V1208" s="1" t="s">
        <v>13746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14668</v>
      </c>
      <c r="F1209" s="1" t="s">
        <v>15712</v>
      </c>
      <c r="G1209" s="1" t="s">
        <v>16750</v>
      </c>
      <c r="H1209" s="1" t="s">
        <v>17761</v>
      </c>
      <c r="I1209" s="1" t="s">
        <v>9977</v>
      </c>
      <c r="J1209" s="1"/>
      <c r="K1209" s="1" t="s">
        <v>19851</v>
      </c>
      <c r="L1209" s="1" t="s">
        <v>1207</v>
      </c>
      <c r="M1209" s="1" t="s">
        <v>12508</v>
      </c>
      <c r="N1209" s="1" t="s">
        <v>12971</v>
      </c>
      <c r="O1209" s="1" t="s">
        <v>1207</v>
      </c>
      <c r="P1209" s="1" t="s">
        <v>19863</v>
      </c>
      <c r="Q1209" s="1" t="s">
        <v>19863</v>
      </c>
      <c r="R1209" s="1" t="s">
        <v>13738</v>
      </c>
      <c r="S1209" s="1" t="s">
        <v>1207</v>
      </c>
      <c r="T1209" s="1"/>
      <c r="U1209" s="1"/>
      <c r="V1209" s="1" t="s">
        <v>13746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14669</v>
      </c>
      <c r="F1210" s="1" t="s">
        <v>15713</v>
      </c>
      <c r="G1210" s="1" t="s">
        <v>16751</v>
      </c>
      <c r="H1210" s="1" t="s">
        <v>17762</v>
      </c>
      <c r="I1210" s="1" t="s">
        <v>10882</v>
      </c>
      <c r="J1210" s="1"/>
      <c r="K1210" s="1" t="s">
        <v>19851</v>
      </c>
      <c r="L1210" s="1" t="s">
        <v>1208</v>
      </c>
      <c r="M1210" s="1" t="s">
        <v>12509</v>
      </c>
      <c r="N1210" s="1" t="s">
        <v>12971</v>
      </c>
      <c r="O1210" s="1" t="s">
        <v>1208</v>
      </c>
      <c r="P1210" s="1" t="s">
        <v>19863</v>
      </c>
      <c r="Q1210" s="1" t="s">
        <v>19863</v>
      </c>
      <c r="R1210" s="1" t="s">
        <v>13738</v>
      </c>
      <c r="S1210" s="1" t="s">
        <v>1208</v>
      </c>
      <c r="T1210" s="1"/>
      <c r="U1210" s="1"/>
      <c r="V1210" s="1" t="s">
        <v>13746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14670</v>
      </c>
      <c r="F1211" s="1" t="s">
        <v>15714</v>
      </c>
      <c r="G1211" s="1" t="s">
        <v>16752</v>
      </c>
      <c r="H1211" s="1" t="s">
        <v>17763</v>
      </c>
      <c r="I1211" s="1" t="s">
        <v>10883</v>
      </c>
      <c r="J1211" s="1"/>
      <c r="K1211" s="1" t="s">
        <v>19851</v>
      </c>
      <c r="L1211" s="1" t="s">
        <v>1209</v>
      </c>
      <c r="M1211" s="1" t="s">
        <v>12510</v>
      </c>
      <c r="N1211" s="1" t="s">
        <v>12971</v>
      </c>
      <c r="O1211" s="1" t="s">
        <v>1209</v>
      </c>
      <c r="P1211" s="1" t="s">
        <v>19863</v>
      </c>
      <c r="Q1211" s="1" t="s">
        <v>19863</v>
      </c>
      <c r="R1211" s="1" t="s">
        <v>13738</v>
      </c>
      <c r="S1211" s="1" t="s">
        <v>1209</v>
      </c>
      <c r="T1211" s="1"/>
      <c r="U1211" s="1"/>
      <c r="V1211" s="1" t="s">
        <v>13746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6188</v>
      </c>
      <c r="G1212" s="1" t="s">
        <v>7777</v>
      </c>
      <c r="H1212" s="1" t="s">
        <v>9341</v>
      </c>
      <c r="I1212" s="1" t="s">
        <v>10884</v>
      </c>
      <c r="J1212" s="1"/>
      <c r="K1212" s="1" t="s">
        <v>19851</v>
      </c>
      <c r="L1212" s="1" t="s">
        <v>1210</v>
      </c>
      <c r="M1212" s="1" t="s">
        <v>12511</v>
      </c>
      <c r="N1212" s="1" t="s">
        <v>12971</v>
      </c>
      <c r="O1212" s="1" t="s">
        <v>1210</v>
      </c>
      <c r="P1212" s="1" t="s">
        <v>19863</v>
      </c>
      <c r="Q1212" s="1" t="s">
        <v>19863</v>
      </c>
      <c r="R1212" s="1" t="s">
        <v>13738</v>
      </c>
      <c r="S1212" s="1" t="s">
        <v>1210</v>
      </c>
      <c r="T1212" s="1"/>
      <c r="U1212" s="1"/>
      <c r="V1212" s="1" t="s">
        <v>13746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6189</v>
      </c>
      <c r="G1213" s="1" t="s">
        <v>7778</v>
      </c>
      <c r="H1213" s="1" t="s">
        <v>9342</v>
      </c>
      <c r="I1213" s="1" t="s">
        <v>10885</v>
      </c>
      <c r="J1213" s="1"/>
      <c r="K1213" s="1" t="s">
        <v>19851</v>
      </c>
      <c r="L1213" s="1" t="s">
        <v>1211</v>
      </c>
      <c r="M1213" s="1" t="s">
        <v>12512</v>
      </c>
      <c r="N1213" s="1" t="s">
        <v>12971</v>
      </c>
      <c r="O1213" s="1" t="s">
        <v>1211</v>
      </c>
      <c r="P1213" s="1" t="s">
        <v>19863</v>
      </c>
      <c r="Q1213" s="1" t="s">
        <v>19863</v>
      </c>
      <c r="R1213" s="1" t="s">
        <v>13738</v>
      </c>
      <c r="S1213" s="1" t="s">
        <v>1211</v>
      </c>
      <c r="T1213" s="1"/>
      <c r="U1213" s="1"/>
      <c r="V1213" s="1" t="s">
        <v>13746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14671</v>
      </c>
      <c r="F1214" s="1" t="s">
        <v>15715</v>
      </c>
      <c r="G1214" s="1" t="s">
        <v>16753</v>
      </c>
      <c r="H1214" s="1" t="s">
        <v>17764</v>
      </c>
      <c r="I1214" s="1" t="s">
        <v>10886</v>
      </c>
      <c r="J1214" s="1"/>
      <c r="K1214" s="1" t="s">
        <v>19851</v>
      </c>
      <c r="L1214" s="1" t="s">
        <v>1212</v>
      </c>
      <c r="M1214" s="1" t="s">
        <v>12513</v>
      </c>
      <c r="N1214" s="1" t="s">
        <v>12971</v>
      </c>
      <c r="O1214" s="1" t="s">
        <v>1212</v>
      </c>
      <c r="P1214" s="1" t="s">
        <v>19863</v>
      </c>
      <c r="Q1214" s="1" t="s">
        <v>19863</v>
      </c>
      <c r="R1214" s="1" t="s">
        <v>13738</v>
      </c>
      <c r="S1214" s="1" t="s">
        <v>1212</v>
      </c>
      <c r="T1214" s="1"/>
      <c r="U1214" s="1"/>
      <c r="V1214" s="1" t="s">
        <v>13746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14672</v>
      </c>
      <c r="F1215" s="1" t="s">
        <v>15716</v>
      </c>
      <c r="G1215" s="1" t="s">
        <v>16754</v>
      </c>
      <c r="H1215" s="1" t="s">
        <v>17765</v>
      </c>
      <c r="I1215" s="1" t="s">
        <v>10887</v>
      </c>
      <c r="J1215" s="1"/>
      <c r="K1215" s="1" t="s">
        <v>19851</v>
      </c>
      <c r="L1215" s="1" t="s">
        <v>1213</v>
      </c>
      <c r="M1215" s="1" t="s">
        <v>12514</v>
      </c>
      <c r="N1215" s="1" t="s">
        <v>12971</v>
      </c>
      <c r="O1215" s="1" t="s">
        <v>1213</v>
      </c>
      <c r="P1215" s="1" t="s">
        <v>19863</v>
      </c>
      <c r="Q1215" s="1" t="s">
        <v>19863</v>
      </c>
      <c r="R1215" s="1" t="s">
        <v>13738</v>
      </c>
      <c r="S1215" s="1" t="s">
        <v>1213</v>
      </c>
      <c r="T1215" s="1"/>
      <c r="U1215" s="1"/>
      <c r="V1215" s="1" t="s">
        <v>13746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14673</v>
      </c>
      <c r="F1216" s="1" t="s">
        <v>15717</v>
      </c>
      <c r="G1216" s="1" t="s">
        <v>16755</v>
      </c>
      <c r="H1216" s="1" t="s">
        <v>17766</v>
      </c>
      <c r="I1216" s="1" t="s">
        <v>10888</v>
      </c>
      <c r="J1216" s="1"/>
      <c r="K1216" s="1" t="s">
        <v>19851</v>
      </c>
      <c r="L1216" s="1" t="s">
        <v>1214</v>
      </c>
      <c r="M1216" s="1" t="s">
        <v>12515</v>
      </c>
      <c r="N1216" s="1" t="s">
        <v>12971</v>
      </c>
      <c r="O1216" s="1" t="s">
        <v>1214</v>
      </c>
      <c r="P1216" s="1" t="s">
        <v>19863</v>
      </c>
      <c r="Q1216" s="1" t="s">
        <v>19863</v>
      </c>
      <c r="R1216" s="1" t="s">
        <v>13738</v>
      </c>
      <c r="S1216" s="1" t="s">
        <v>1214</v>
      </c>
      <c r="T1216" s="1"/>
      <c r="U1216" s="1"/>
      <c r="V1216" s="1" t="s">
        <v>13746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14674</v>
      </c>
      <c r="F1217" s="1" t="s">
        <v>15718</v>
      </c>
      <c r="G1217" s="1" t="s">
        <v>16756</v>
      </c>
      <c r="H1217" s="1" t="s">
        <v>15718</v>
      </c>
      <c r="I1217" s="1" t="s">
        <v>10889</v>
      </c>
      <c r="J1217" s="1"/>
      <c r="K1217" s="1" t="s">
        <v>19851</v>
      </c>
      <c r="L1217" s="1" t="s">
        <v>1215</v>
      </c>
      <c r="M1217" s="1" t="s">
        <v>12516</v>
      </c>
      <c r="N1217" s="1" t="s">
        <v>12971</v>
      </c>
      <c r="O1217" s="1" t="s">
        <v>1215</v>
      </c>
      <c r="P1217" s="1" t="s">
        <v>19863</v>
      </c>
      <c r="Q1217" s="1" t="s">
        <v>19863</v>
      </c>
      <c r="R1217" s="1" t="s">
        <v>13738</v>
      </c>
      <c r="S1217" s="1" t="s">
        <v>1215</v>
      </c>
      <c r="T1217" s="1"/>
      <c r="U1217" s="1"/>
      <c r="V1217" s="1" t="s">
        <v>13746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6194</v>
      </c>
      <c r="G1218" s="1" t="s">
        <v>7783</v>
      </c>
      <c r="H1218" s="1" t="s">
        <v>9341</v>
      </c>
      <c r="I1218" s="1" t="s">
        <v>10129</v>
      </c>
      <c r="J1218" s="1"/>
      <c r="K1218" s="1" t="s">
        <v>19851</v>
      </c>
      <c r="L1218" s="1" t="s">
        <v>1216</v>
      </c>
      <c r="M1218" s="1" t="s">
        <v>12517</v>
      </c>
      <c r="N1218" s="1" t="s">
        <v>12971</v>
      </c>
      <c r="O1218" s="1" t="s">
        <v>1216</v>
      </c>
      <c r="P1218" s="1" t="s">
        <v>19863</v>
      </c>
      <c r="Q1218" s="1" t="s">
        <v>19863</v>
      </c>
      <c r="R1218" s="1" t="s">
        <v>13738</v>
      </c>
      <c r="S1218" s="1" t="s">
        <v>1216</v>
      </c>
      <c r="T1218" s="1"/>
      <c r="U1218" s="1"/>
      <c r="V1218" s="1" t="s">
        <v>13746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6195</v>
      </c>
      <c r="G1219" s="1" t="s">
        <v>7784</v>
      </c>
      <c r="H1219" s="1" t="s">
        <v>9346</v>
      </c>
      <c r="I1219" s="1" t="s">
        <v>10890</v>
      </c>
      <c r="J1219" s="1"/>
      <c r="K1219" s="1" t="s">
        <v>19851</v>
      </c>
      <c r="L1219" s="1" t="s">
        <v>1217</v>
      </c>
      <c r="M1219" s="1" t="s">
        <v>12518</v>
      </c>
      <c r="N1219" s="1" t="s">
        <v>12971</v>
      </c>
      <c r="O1219" s="1" t="s">
        <v>1217</v>
      </c>
      <c r="P1219" s="1" t="s">
        <v>19863</v>
      </c>
      <c r="Q1219" s="1" t="s">
        <v>19863</v>
      </c>
      <c r="R1219" s="1" t="s">
        <v>13738</v>
      </c>
      <c r="S1219" s="1" t="s">
        <v>1217</v>
      </c>
      <c r="T1219" s="1"/>
      <c r="U1219" s="1"/>
      <c r="V1219" s="1" t="s">
        <v>13746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14675</v>
      </c>
      <c r="F1220" s="1" t="s">
        <v>15719</v>
      </c>
      <c r="G1220" s="1" t="s">
        <v>16757</v>
      </c>
      <c r="H1220" s="1" t="s">
        <v>17767</v>
      </c>
      <c r="I1220" s="1" t="s">
        <v>10891</v>
      </c>
      <c r="J1220" s="1"/>
      <c r="K1220" s="1" t="s">
        <v>19851</v>
      </c>
      <c r="L1220" s="1" t="s">
        <v>1218</v>
      </c>
      <c r="M1220" s="1" t="s">
        <v>12519</v>
      </c>
      <c r="N1220" s="1" t="s">
        <v>12971</v>
      </c>
      <c r="O1220" s="1" t="s">
        <v>1218</v>
      </c>
      <c r="P1220" s="1" t="s">
        <v>19863</v>
      </c>
      <c r="Q1220" s="1" t="s">
        <v>19863</v>
      </c>
      <c r="R1220" s="1" t="s">
        <v>13738</v>
      </c>
      <c r="S1220" s="1" t="s">
        <v>1218</v>
      </c>
      <c r="T1220" s="1"/>
      <c r="U1220" s="1"/>
      <c r="V1220" s="1" t="s">
        <v>13746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14676</v>
      </c>
      <c r="F1221" s="1" t="s">
        <v>15720</v>
      </c>
      <c r="G1221" s="1" t="s">
        <v>16758</v>
      </c>
      <c r="H1221" s="1" t="s">
        <v>17768</v>
      </c>
      <c r="I1221" s="1" t="s">
        <v>10892</v>
      </c>
      <c r="J1221" s="1"/>
      <c r="K1221" s="1" t="s">
        <v>19851</v>
      </c>
      <c r="L1221" s="1" t="s">
        <v>1219</v>
      </c>
      <c r="M1221" s="1" t="s">
        <v>12520</v>
      </c>
      <c r="N1221" s="1" t="s">
        <v>12971</v>
      </c>
      <c r="O1221" s="1" t="s">
        <v>1219</v>
      </c>
      <c r="P1221" s="1" t="s">
        <v>19863</v>
      </c>
      <c r="Q1221" s="1" t="s">
        <v>19863</v>
      </c>
      <c r="R1221" s="1" t="s">
        <v>13738</v>
      </c>
      <c r="S1221" s="1" t="s">
        <v>1219</v>
      </c>
      <c r="T1221" s="1"/>
      <c r="U1221" s="1"/>
      <c r="V1221" s="1" t="s">
        <v>13746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14677</v>
      </c>
      <c r="F1222" s="1" t="s">
        <v>15721</v>
      </c>
      <c r="G1222" s="1" t="s">
        <v>16759</v>
      </c>
      <c r="H1222" s="1" t="s">
        <v>17769</v>
      </c>
      <c r="I1222" s="1" t="s">
        <v>10893</v>
      </c>
      <c r="J1222" s="1"/>
      <c r="K1222" s="1" t="s">
        <v>19851</v>
      </c>
      <c r="L1222" s="1" t="s">
        <v>1220</v>
      </c>
      <c r="M1222" s="1" t="s">
        <v>12521</v>
      </c>
      <c r="N1222" s="1" t="s">
        <v>12971</v>
      </c>
      <c r="O1222" s="1" t="s">
        <v>1220</v>
      </c>
      <c r="P1222" s="1" t="s">
        <v>19864</v>
      </c>
      <c r="Q1222" s="1" t="s">
        <v>20243</v>
      </c>
      <c r="R1222" s="1" t="s">
        <v>13738</v>
      </c>
      <c r="S1222" s="1" t="s">
        <v>1220</v>
      </c>
      <c r="T1222" s="1" t="s">
        <v>20514</v>
      </c>
      <c r="U1222" s="1"/>
      <c r="V1222" s="1" t="s">
        <v>13746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14678</v>
      </c>
      <c r="F1223" s="1" t="s">
        <v>15722</v>
      </c>
      <c r="G1223" s="1" t="s">
        <v>16760</v>
      </c>
      <c r="H1223" s="1" t="s">
        <v>17770</v>
      </c>
      <c r="I1223" s="1" t="s">
        <v>10894</v>
      </c>
      <c r="J1223" s="1"/>
      <c r="K1223" s="1" t="s">
        <v>19851</v>
      </c>
      <c r="L1223" s="1" t="s">
        <v>1221</v>
      </c>
      <c r="M1223" s="1" t="s">
        <v>12522</v>
      </c>
      <c r="N1223" s="1" t="s">
        <v>12971</v>
      </c>
      <c r="O1223" s="1" t="s">
        <v>1221</v>
      </c>
      <c r="P1223" s="1" t="s">
        <v>19864</v>
      </c>
      <c r="Q1223" s="1" t="s">
        <v>20244</v>
      </c>
      <c r="R1223" s="1" t="s">
        <v>13738</v>
      </c>
      <c r="S1223" s="1" t="s">
        <v>1221</v>
      </c>
      <c r="T1223" s="1"/>
      <c r="U1223" s="1"/>
      <c r="V1223" s="1" t="s">
        <v>13746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14679</v>
      </c>
      <c r="F1224" s="1" t="s">
        <v>15723</v>
      </c>
      <c r="G1224" s="1" t="s">
        <v>16761</v>
      </c>
      <c r="H1224" s="1" t="s">
        <v>17771</v>
      </c>
      <c r="I1224" s="1" t="s">
        <v>10895</v>
      </c>
      <c r="J1224" s="1"/>
      <c r="K1224" s="1" t="s">
        <v>19851</v>
      </c>
      <c r="L1224" s="1" t="s">
        <v>1222</v>
      </c>
      <c r="M1224" s="1" t="s">
        <v>12523</v>
      </c>
      <c r="N1224" s="1" t="s">
        <v>12971</v>
      </c>
      <c r="O1224" s="1" t="s">
        <v>1222</v>
      </c>
      <c r="P1224" s="1" t="s">
        <v>19864</v>
      </c>
      <c r="Q1224" s="1" t="s">
        <v>20245</v>
      </c>
      <c r="R1224" s="1" t="s">
        <v>13738</v>
      </c>
      <c r="S1224" s="1" t="s">
        <v>1222</v>
      </c>
      <c r="T1224" s="1"/>
      <c r="U1224" s="1"/>
      <c r="V1224" s="1" t="s">
        <v>13746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14680</v>
      </c>
      <c r="F1225" s="1" t="s">
        <v>15724</v>
      </c>
      <c r="G1225" s="1" t="s">
        <v>16762</v>
      </c>
      <c r="H1225" s="1" t="s">
        <v>17772</v>
      </c>
      <c r="I1225" s="1" t="s">
        <v>10896</v>
      </c>
      <c r="J1225" s="1"/>
      <c r="K1225" s="1" t="s">
        <v>19851</v>
      </c>
      <c r="L1225" s="1" t="s">
        <v>1223</v>
      </c>
      <c r="M1225" s="1" t="s">
        <v>12524</v>
      </c>
      <c r="N1225" s="1" t="s">
        <v>12971</v>
      </c>
      <c r="O1225" s="1" t="s">
        <v>1223</v>
      </c>
      <c r="P1225" s="1" t="s">
        <v>19864</v>
      </c>
      <c r="Q1225" s="1" t="s">
        <v>20246</v>
      </c>
      <c r="R1225" s="1" t="s">
        <v>13738</v>
      </c>
      <c r="S1225" s="1" t="s">
        <v>1223</v>
      </c>
      <c r="T1225" s="1"/>
      <c r="U1225" s="1"/>
      <c r="V1225" s="1" t="s">
        <v>13746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14681</v>
      </c>
      <c r="F1226" s="1" t="s">
        <v>15725</v>
      </c>
      <c r="G1226" s="1" t="s">
        <v>16763</v>
      </c>
      <c r="H1226" s="1" t="s">
        <v>17773</v>
      </c>
      <c r="I1226" s="1" t="s">
        <v>10897</v>
      </c>
      <c r="J1226" s="1"/>
      <c r="K1226" s="1" t="s">
        <v>19851</v>
      </c>
      <c r="L1226" s="1" t="s">
        <v>1224</v>
      </c>
      <c r="M1226" s="1" t="s">
        <v>12525</v>
      </c>
      <c r="N1226" s="1" t="s">
        <v>12971</v>
      </c>
      <c r="O1226" s="1" t="s">
        <v>1224</v>
      </c>
      <c r="P1226" s="1" t="s">
        <v>19864</v>
      </c>
      <c r="Q1226" s="1" t="s">
        <v>20247</v>
      </c>
      <c r="R1226" s="1" t="s">
        <v>13738</v>
      </c>
      <c r="S1226" s="1" t="s">
        <v>1224</v>
      </c>
      <c r="T1226" s="1"/>
      <c r="U1226" s="1"/>
      <c r="V1226" s="1" t="s">
        <v>13746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6203</v>
      </c>
      <c r="G1227" s="1" t="s">
        <v>7792</v>
      </c>
      <c r="H1227" s="1" t="s">
        <v>9354</v>
      </c>
      <c r="I1227" s="1" t="s">
        <v>10898</v>
      </c>
      <c r="J1227" s="1"/>
      <c r="K1227" s="1" t="s">
        <v>19851</v>
      </c>
      <c r="L1227" s="1" t="s">
        <v>1225</v>
      </c>
      <c r="M1227" s="1" t="s">
        <v>12526</v>
      </c>
      <c r="N1227" s="1" t="s">
        <v>12971</v>
      </c>
      <c r="O1227" s="1" t="s">
        <v>1225</v>
      </c>
      <c r="P1227" s="1" t="s">
        <v>19864</v>
      </c>
      <c r="Q1227" s="1" t="s">
        <v>20248</v>
      </c>
      <c r="R1227" s="1" t="s">
        <v>13738</v>
      </c>
      <c r="S1227" s="1" t="s">
        <v>1225</v>
      </c>
      <c r="T1227" s="1"/>
      <c r="U1227" s="1"/>
      <c r="V1227" s="1" t="s">
        <v>13746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14682</v>
      </c>
      <c r="F1228" s="1" t="s">
        <v>15726</v>
      </c>
      <c r="G1228" s="1" t="s">
        <v>16764</v>
      </c>
      <c r="H1228" s="1" t="s">
        <v>17774</v>
      </c>
      <c r="I1228" s="1" t="s">
        <v>10899</v>
      </c>
      <c r="J1228" s="1"/>
      <c r="K1228" s="1" t="s">
        <v>19851</v>
      </c>
      <c r="L1228" s="1" t="s">
        <v>1226</v>
      </c>
      <c r="M1228" s="1" t="s">
        <v>12527</v>
      </c>
      <c r="N1228" s="1" t="s">
        <v>12971</v>
      </c>
      <c r="O1228" s="1" t="s">
        <v>1226</v>
      </c>
      <c r="P1228" s="1" t="s">
        <v>19864</v>
      </c>
      <c r="Q1228" s="1" t="s">
        <v>20249</v>
      </c>
      <c r="R1228" s="1" t="s">
        <v>13738</v>
      </c>
      <c r="S1228" s="1" t="s">
        <v>1226</v>
      </c>
      <c r="T1228" s="1"/>
      <c r="U1228" s="1"/>
      <c r="V1228" s="1" t="s">
        <v>13746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14683</v>
      </c>
      <c r="F1229" s="1" t="s">
        <v>15727</v>
      </c>
      <c r="G1229" s="1" t="s">
        <v>16765</v>
      </c>
      <c r="H1229" s="1" t="s">
        <v>17745</v>
      </c>
      <c r="I1229" s="1" t="s">
        <v>10900</v>
      </c>
      <c r="J1229" s="1"/>
      <c r="K1229" s="1" t="s">
        <v>19851</v>
      </c>
      <c r="L1229" s="1" t="s">
        <v>1227</v>
      </c>
      <c r="M1229" s="1" t="s">
        <v>12528</v>
      </c>
      <c r="N1229" s="1" t="s">
        <v>12971</v>
      </c>
      <c r="O1229" s="1" t="s">
        <v>1227</v>
      </c>
      <c r="P1229" s="1" t="s">
        <v>19864</v>
      </c>
      <c r="Q1229" s="1" t="s">
        <v>20250</v>
      </c>
      <c r="R1229" s="1" t="s">
        <v>13738</v>
      </c>
      <c r="S1229" s="1" t="s">
        <v>1227</v>
      </c>
      <c r="T1229" s="1"/>
      <c r="U1229" s="1"/>
      <c r="V1229" s="1" t="s">
        <v>13746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14684</v>
      </c>
      <c r="F1230" s="1" t="s">
        <v>15728</v>
      </c>
      <c r="G1230" s="1" t="s">
        <v>16766</v>
      </c>
      <c r="H1230" s="1" t="s">
        <v>17768</v>
      </c>
      <c r="I1230" s="1" t="s">
        <v>10901</v>
      </c>
      <c r="J1230" s="1"/>
      <c r="K1230" s="1" t="s">
        <v>19851</v>
      </c>
      <c r="L1230" s="1" t="s">
        <v>1228</v>
      </c>
      <c r="M1230" s="1" t="s">
        <v>12529</v>
      </c>
      <c r="N1230" s="1" t="s">
        <v>12971</v>
      </c>
      <c r="O1230" s="1" t="s">
        <v>1228</v>
      </c>
      <c r="P1230" s="1" t="s">
        <v>19864</v>
      </c>
      <c r="Q1230" s="1" t="s">
        <v>20251</v>
      </c>
      <c r="R1230" s="1" t="s">
        <v>13738</v>
      </c>
      <c r="S1230" s="1" t="s">
        <v>1228</v>
      </c>
      <c r="T1230" s="1"/>
      <c r="U1230" s="1"/>
      <c r="V1230" s="1" t="s">
        <v>13746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14685</v>
      </c>
      <c r="F1231" s="1" t="s">
        <v>15729</v>
      </c>
      <c r="G1231" s="1" t="s">
        <v>16767</v>
      </c>
      <c r="H1231" s="1" t="s">
        <v>17775</v>
      </c>
      <c r="I1231" s="1" t="s">
        <v>10902</v>
      </c>
      <c r="J1231" s="1"/>
      <c r="K1231" s="1" t="s">
        <v>19851</v>
      </c>
      <c r="L1231" s="1" t="s">
        <v>1229</v>
      </c>
      <c r="M1231" s="1" t="s">
        <v>12530</v>
      </c>
      <c r="N1231" s="1" t="s">
        <v>12971</v>
      </c>
      <c r="O1231" s="1" t="s">
        <v>1229</v>
      </c>
      <c r="P1231" s="1" t="s">
        <v>19864</v>
      </c>
      <c r="Q1231" s="1" t="s">
        <v>20252</v>
      </c>
      <c r="R1231" s="1" t="s">
        <v>13738</v>
      </c>
      <c r="S1231" s="1" t="s">
        <v>1229</v>
      </c>
      <c r="T1231" s="1"/>
      <c r="U1231" s="1"/>
      <c r="V1231" s="1" t="s">
        <v>13746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14686</v>
      </c>
      <c r="F1232" s="1" t="s">
        <v>15730</v>
      </c>
      <c r="G1232" s="1" t="s">
        <v>16768</v>
      </c>
      <c r="H1232" s="1" t="s">
        <v>17776</v>
      </c>
      <c r="I1232" s="1" t="s">
        <v>10903</v>
      </c>
      <c r="J1232" s="1"/>
      <c r="K1232" s="1" t="s">
        <v>19851</v>
      </c>
      <c r="L1232" s="1" t="s">
        <v>1230</v>
      </c>
      <c r="M1232" s="1" t="s">
        <v>12531</v>
      </c>
      <c r="N1232" s="1" t="s">
        <v>12971</v>
      </c>
      <c r="O1232" s="1" t="s">
        <v>1230</v>
      </c>
      <c r="P1232" s="1" t="s">
        <v>19864</v>
      </c>
      <c r="Q1232" s="1" t="s">
        <v>20253</v>
      </c>
      <c r="R1232" s="1" t="s">
        <v>13738</v>
      </c>
      <c r="S1232" s="1" t="s">
        <v>1230</v>
      </c>
      <c r="T1232" s="1"/>
      <c r="U1232" s="1"/>
      <c r="V1232" s="1" t="s">
        <v>13746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14687</v>
      </c>
      <c r="F1233" s="1" t="s">
        <v>15731</v>
      </c>
      <c r="G1233" s="1" t="s">
        <v>16769</v>
      </c>
      <c r="H1233" s="1" t="s">
        <v>17777</v>
      </c>
      <c r="I1233" s="1" t="s">
        <v>10904</v>
      </c>
      <c r="J1233" s="1"/>
      <c r="K1233" s="1" t="s">
        <v>19851</v>
      </c>
      <c r="L1233" s="1" t="s">
        <v>1231</v>
      </c>
      <c r="M1233" s="1" t="s">
        <v>12532</v>
      </c>
      <c r="N1233" s="1" t="s">
        <v>12971</v>
      </c>
      <c r="O1233" s="1" t="s">
        <v>1231</v>
      </c>
      <c r="P1233" s="1" t="s">
        <v>19864</v>
      </c>
      <c r="Q1233" s="1" t="s">
        <v>20254</v>
      </c>
      <c r="R1233" s="1" t="s">
        <v>13738</v>
      </c>
      <c r="S1233" s="1" t="s">
        <v>1231</v>
      </c>
      <c r="T1233" s="1"/>
      <c r="U1233" s="1"/>
      <c r="V1233" s="1" t="s">
        <v>13746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6210</v>
      </c>
      <c r="G1234" s="1" t="s">
        <v>7799</v>
      </c>
      <c r="H1234" s="1" t="s">
        <v>9305</v>
      </c>
      <c r="I1234" s="1" t="s">
        <v>10905</v>
      </c>
      <c r="J1234" s="1"/>
      <c r="K1234" s="1" t="s">
        <v>19851</v>
      </c>
      <c r="L1234" s="1" t="s">
        <v>1232</v>
      </c>
      <c r="M1234" s="1" t="s">
        <v>12533</v>
      </c>
      <c r="N1234" s="1" t="s">
        <v>12971</v>
      </c>
      <c r="O1234" s="1" t="s">
        <v>1232</v>
      </c>
      <c r="P1234" s="1" t="s">
        <v>19864</v>
      </c>
      <c r="Q1234" s="1" t="s">
        <v>20255</v>
      </c>
      <c r="R1234" s="1" t="s">
        <v>13738</v>
      </c>
      <c r="S1234" s="1" t="s">
        <v>1232</v>
      </c>
      <c r="T1234" s="1"/>
      <c r="U1234" s="1"/>
      <c r="V1234" s="1" t="s">
        <v>13746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14688</v>
      </c>
      <c r="F1235" s="1" t="s">
        <v>15732</v>
      </c>
      <c r="G1235" s="1" t="s">
        <v>16770</v>
      </c>
      <c r="H1235" s="1" t="s">
        <v>17778</v>
      </c>
      <c r="I1235" s="1" t="s">
        <v>10906</v>
      </c>
      <c r="J1235" s="1"/>
      <c r="K1235" s="1" t="s">
        <v>19851</v>
      </c>
      <c r="L1235" s="1" t="s">
        <v>1233</v>
      </c>
      <c r="M1235" s="1" t="s">
        <v>12534</v>
      </c>
      <c r="N1235" s="1" t="s">
        <v>12971</v>
      </c>
      <c r="O1235" s="1" t="s">
        <v>1233</v>
      </c>
      <c r="P1235" s="1" t="s">
        <v>19864</v>
      </c>
      <c r="Q1235" s="1" t="s">
        <v>20256</v>
      </c>
      <c r="R1235" s="1" t="s">
        <v>13738</v>
      </c>
      <c r="S1235" s="1" t="s">
        <v>1233</v>
      </c>
      <c r="T1235" s="1"/>
      <c r="U1235" s="1"/>
      <c r="V1235" s="1" t="s">
        <v>13746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14689</v>
      </c>
      <c r="F1236" s="1" t="s">
        <v>15733</v>
      </c>
      <c r="G1236" s="1" t="s">
        <v>16771</v>
      </c>
      <c r="H1236" s="1" t="s">
        <v>17779</v>
      </c>
      <c r="I1236" s="1" t="s">
        <v>10907</v>
      </c>
      <c r="J1236" s="1"/>
      <c r="K1236" s="1" t="s">
        <v>19851</v>
      </c>
      <c r="L1236" s="1" t="s">
        <v>1234</v>
      </c>
      <c r="M1236" s="1" t="s">
        <v>12535</v>
      </c>
      <c r="N1236" s="1" t="s">
        <v>12971</v>
      </c>
      <c r="O1236" s="1" t="s">
        <v>1234</v>
      </c>
      <c r="P1236" s="1" t="s">
        <v>19864</v>
      </c>
      <c r="Q1236" s="1" t="s">
        <v>20257</v>
      </c>
      <c r="R1236" s="1" t="s">
        <v>13738</v>
      </c>
      <c r="S1236" s="1" t="s">
        <v>1234</v>
      </c>
      <c r="T1236" s="1"/>
      <c r="U1236" s="1"/>
      <c r="V1236" s="1" t="s">
        <v>13746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6213</v>
      </c>
      <c r="G1237" s="1" t="s">
        <v>7802</v>
      </c>
      <c r="H1237" s="1" t="s">
        <v>9361</v>
      </c>
      <c r="I1237" s="1" t="s">
        <v>10908</v>
      </c>
      <c r="J1237" s="1"/>
      <c r="K1237" s="1" t="s">
        <v>19851</v>
      </c>
      <c r="L1237" s="1" t="s">
        <v>1235</v>
      </c>
      <c r="M1237" s="1" t="s">
        <v>12536</v>
      </c>
      <c r="N1237" s="1" t="s">
        <v>12971</v>
      </c>
      <c r="O1237" s="1" t="s">
        <v>1235</v>
      </c>
      <c r="P1237" s="1" t="s">
        <v>19864</v>
      </c>
      <c r="Q1237" s="1" t="s">
        <v>20258</v>
      </c>
      <c r="R1237" s="1" t="s">
        <v>13738</v>
      </c>
      <c r="S1237" s="1" t="s">
        <v>1235</v>
      </c>
      <c r="T1237" s="1"/>
      <c r="U1237" s="1"/>
      <c r="V1237" s="1" t="s">
        <v>13746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6214</v>
      </c>
      <c r="G1238" s="1" t="s">
        <v>7803</v>
      </c>
      <c r="H1238" s="1" t="s">
        <v>9362</v>
      </c>
      <c r="I1238" s="1" t="s">
        <v>10909</v>
      </c>
      <c r="J1238" s="1"/>
      <c r="K1238" s="1" t="s">
        <v>19851</v>
      </c>
      <c r="L1238" s="1" t="s">
        <v>1236</v>
      </c>
      <c r="M1238" s="1" t="s">
        <v>12537</v>
      </c>
      <c r="N1238" s="1" t="s">
        <v>12971</v>
      </c>
      <c r="O1238" s="1" t="s">
        <v>1236</v>
      </c>
      <c r="P1238" s="1" t="s">
        <v>19864</v>
      </c>
      <c r="Q1238" s="1" t="s">
        <v>20259</v>
      </c>
      <c r="R1238" s="1" t="s">
        <v>13738</v>
      </c>
      <c r="S1238" s="1" t="s">
        <v>1236</v>
      </c>
      <c r="T1238" s="1"/>
      <c r="U1238" s="1"/>
      <c r="V1238" s="1" t="s">
        <v>13746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14690</v>
      </c>
      <c r="F1239" s="1" t="s">
        <v>15734</v>
      </c>
      <c r="G1239" s="1" t="s">
        <v>16772</v>
      </c>
      <c r="H1239" s="1" t="s">
        <v>17780</v>
      </c>
      <c r="I1239" s="1" t="s">
        <v>10910</v>
      </c>
      <c r="J1239" s="1"/>
      <c r="K1239" s="1" t="s">
        <v>19851</v>
      </c>
      <c r="L1239" s="1" t="s">
        <v>1237</v>
      </c>
      <c r="M1239" s="1" t="s">
        <v>12538</v>
      </c>
      <c r="N1239" s="1" t="s">
        <v>12971</v>
      </c>
      <c r="O1239" s="1" t="s">
        <v>1237</v>
      </c>
      <c r="P1239" s="1" t="s">
        <v>19864</v>
      </c>
      <c r="Q1239" s="1" t="s">
        <v>20260</v>
      </c>
      <c r="R1239" s="1" t="s">
        <v>13738</v>
      </c>
      <c r="S1239" s="1" t="s">
        <v>1237</v>
      </c>
      <c r="T1239" s="1"/>
      <c r="U1239" s="1"/>
      <c r="V1239" s="1" t="s">
        <v>13746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14691</v>
      </c>
      <c r="F1240" s="1" t="s">
        <v>15735</v>
      </c>
      <c r="G1240" s="1" t="s">
        <v>16773</v>
      </c>
      <c r="H1240" s="1" t="s">
        <v>17781</v>
      </c>
      <c r="I1240" s="1" t="s">
        <v>10911</v>
      </c>
      <c r="J1240" s="1"/>
      <c r="K1240" s="1" t="s">
        <v>19851</v>
      </c>
      <c r="L1240" s="1" t="s">
        <v>1238</v>
      </c>
      <c r="M1240" s="1" t="s">
        <v>12539</v>
      </c>
      <c r="N1240" s="1" t="s">
        <v>12971</v>
      </c>
      <c r="O1240" s="1" t="s">
        <v>1238</v>
      </c>
      <c r="P1240" s="1" t="s">
        <v>19864</v>
      </c>
      <c r="Q1240" s="1" t="s">
        <v>20261</v>
      </c>
      <c r="R1240" s="1" t="s">
        <v>13738</v>
      </c>
      <c r="S1240" s="1" t="s">
        <v>1238</v>
      </c>
      <c r="T1240" s="1"/>
      <c r="U1240" s="1"/>
      <c r="V1240" s="1" t="s">
        <v>13746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6217</v>
      </c>
      <c r="G1241" s="1" t="s">
        <v>7806</v>
      </c>
      <c r="H1241" s="1" t="s">
        <v>9365</v>
      </c>
      <c r="I1241" s="1" t="s">
        <v>10912</v>
      </c>
      <c r="J1241" s="1"/>
      <c r="K1241" s="1" t="s">
        <v>19851</v>
      </c>
      <c r="L1241" s="1" t="s">
        <v>1239</v>
      </c>
      <c r="M1241" s="1" t="s">
        <v>12540</v>
      </c>
      <c r="N1241" s="1" t="s">
        <v>12971</v>
      </c>
      <c r="O1241" s="1" t="s">
        <v>1239</v>
      </c>
      <c r="P1241" s="1" t="s">
        <v>19864</v>
      </c>
      <c r="Q1241" s="1" t="s">
        <v>20262</v>
      </c>
      <c r="R1241" s="1" t="s">
        <v>13738</v>
      </c>
      <c r="S1241" s="1" t="s">
        <v>1239</v>
      </c>
      <c r="T1241" s="1"/>
      <c r="U1241" s="1"/>
      <c r="V1241" s="1" t="s">
        <v>13746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6218</v>
      </c>
      <c r="G1242" s="1" t="s">
        <v>7807</v>
      </c>
      <c r="H1242" s="1" t="s">
        <v>9366</v>
      </c>
      <c r="I1242" s="1" t="s">
        <v>10913</v>
      </c>
      <c r="J1242" s="1"/>
      <c r="K1242" s="1" t="s">
        <v>19851</v>
      </c>
      <c r="L1242" s="1" t="s">
        <v>1240</v>
      </c>
      <c r="M1242" s="1" t="s">
        <v>12541</v>
      </c>
      <c r="N1242" s="1" t="s">
        <v>12971</v>
      </c>
      <c r="O1242" s="1" t="s">
        <v>1240</v>
      </c>
      <c r="P1242" s="1" t="s">
        <v>19864</v>
      </c>
      <c r="Q1242" s="1" t="s">
        <v>20263</v>
      </c>
      <c r="R1242" s="1" t="s">
        <v>13738</v>
      </c>
      <c r="S1242" s="1" t="s">
        <v>1240</v>
      </c>
      <c r="T1242" s="1"/>
      <c r="U1242" s="1"/>
      <c r="V1242" s="1" t="s">
        <v>13746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14692</v>
      </c>
      <c r="F1243" s="1" t="s">
        <v>15736</v>
      </c>
      <c r="G1243" s="1" t="s">
        <v>16774</v>
      </c>
      <c r="H1243" s="1" t="s">
        <v>17779</v>
      </c>
      <c r="I1243" s="1" t="s">
        <v>10914</v>
      </c>
      <c r="J1243" s="1"/>
      <c r="K1243" s="1" t="s">
        <v>19851</v>
      </c>
      <c r="L1243" s="1" t="s">
        <v>1241</v>
      </c>
      <c r="M1243" s="1" t="s">
        <v>12542</v>
      </c>
      <c r="N1243" s="1" t="s">
        <v>12971</v>
      </c>
      <c r="O1243" s="1" t="s">
        <v>1241</v>
      </c>
      <c r="P1243" s="1" t="s">
        <v>19864</v>
      </c>
      <c r="Q1243" s="1" t="s">
        <v>20257</v>
      </c>
      <c r="R1243" s="1" t="s">
        <v>13738</v>
      </c>
      <c r="S1243" s="1" t="s">
        <v>1241</v>
      </c>
      <c r="T1243" s="1"/>
      <c r="U1243" s="1"/>
      <c r="V1243" s="1" t="s">
        <v>13746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14693</v>
      </c>
      <c r="F1244" s="1" t="s">
        <v>15737</v>
      </c>
      <c r="G1244" s="1" t="s">
        <v>16775</v>
      </c>
      <c r="H1244" s="1" t="s">
        <v>17782</v>
      </c>
      <c r="I1244" s="1" t="s">
        <v>10811</v>
      </c>
      <c r="J1244" s="1"/>
      <c r="K1244" s="1" t="s">
        <v>19851</v>
      </c>
      <c r="L1244" s="1" t="s">
        <v>1242</v>
      </c>
      <c r="M1244" s="1" t="s">
        <v>12543</v>
      </c>
      <c r="N1244" s="1" t="s">
        <v>12971</v>
      </c>
      <c r="O1244" s="1" t="s">
        <v>1242</v>
      </c>
      <c r="P1244" s="1" t="s">
        <v>19864</v>
      </c>
      <c r="Q1244" s="1" t="s">
        <v>20264</v>
      </c>
      <c r="R1244" s="1" t="s">
        <v>13738</v>
      </c>
      <c r="S1244" s="1" t="s">
        <v>1242</v>
      </c>
      <c r="T1244" s="1"/>
      <c r="U1244" s="1"/>
      <c r="V1244" s="1" t="s">
        <v>13746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14694</v>
      </c>
      <c r="F1245" s="1" t="s">
        <v>15738</v>
      </c>
      <c r="G1245" s="1" t="s">
        <v>16776</v>
      </c>
      <c r="H1245" s="1" t="s">
        <v>17783</v>
      </c>
      <c r="I1245" s="1" t="s">
        <v>10915</v>
      </c>
      <c r="J1245" s="1"/>
      <c r="K1245" s="1" t="s">
        <v>19851</v>
      </c>
      <c r="L1245" s="1" t="s">
        <v>1243</v>
      </c>
      <c r="M1245" s="1" t="s">
        <v>12544</v>
      </c>
      <c r="N1245" s="1" t="s">
        <v>12971</v>
      </c>
      <c r="O1245" s="1" t="s">
        <v>1243</v>
      </c>
      <c r="P1245" s="1" t="s">
        <v>19864</v>
      </c>
      <c r="Q1245" s="1" t="s">
        <v>20265</v>
      </c>
      <c r="R1245" s="1" t="s">
        <v>13738</v>
      </c>
      <c r="S1245" s="1" t="s">
        <v>1243</v>
      </c>
      <c r="T1245" s="1"/>
      <c r="U1245" s="1"/>
      <c r="V1245" s="1" t="s">
        <v>13746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14695</v>
      </c>
      <c r="F1246" s="1" t="s">
        <v>15739</v>
      </c>
      <c r="G1246" s="1" t="s">
        <v>16777</v>
      </c>
      <c r="H1246" s="1" t="s">
        <v>17784</v>
      </c>
      <c r="I1246" s="1" t="s">
        <v>10916</v>
      </c>
      <c r="J1246" s="1"/>
      <c r="K1246" s="1" t="s">
        <v>19851</v>
      </c>
      <c r="L1246" s="1" t="s">
        <v>1244</v>
      </c>
      <c r="M1246" s="1" t="s">
        <v>12545</v>
      </c>
      <c r="N1246" s="1" t="s">
        <v>12971</v>
      </c>
      <c r="O1246" s="1" t="s">
        <v>1244</v>
      </c>
      <c r="P1246" s="1" t="s">
        <v>19864</v>
      </c>
      <c r="Q1246" s="1" t="s">
        <v>20266</v>
      </c>
      <c r="R1246" s="1" t="s">
        <v>13738</v>
      </c>
      <c r="S1246" s="1" t="s">
        <v>1244</v>
      </c>
      <c r="T1246" s="1"/>
      <c r="U1246" s="1"/>
      <c r="V1246" s="1" t="s">
        <v>13746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6223</v>
      </c>
      <c r="G1247" s="1" t="s">
        <v>7812</v>
      </c>
      <c r="H1247" s="1" t="s">
        <v>9370</v>
      </c>
      <c r="I1247" s="1" t="s">
        <v>10917</v>
      </c>
      <c r="J1247" s="1"/>
      <c r="K1247" s="1" t="s">
        <v>19851</v>
      </c>
      <c r="L1247" s="1" t="s">
        <v>1245</v>
      </c>
      <c r="M1247" s="1" t="s">
        <v>12546</v>
      </c>
      <c r="N1247" s="1" t="s">
        <v>12971</v>
      </c>
      <c r="O1247" s="1" t="s">
        <v>1245</v>
      </c>
      <c r="P1247" s="1" t="s">
        <v>19864</v>
      </c>
      <c r="Q1247" s="1" t="s">
        <v>20267</v>
      </c>
      <c r="R1247" s="1" t="s">
        <v>13738</v>
      </c>
      <c r="S1247" s="1" t="s">
        <v>1245</v>
      </c>
      <c r="T1247" s="1"/>
      <c r="U1247" s="1"/>
      <c r="V1247" s="1" t="s">
        <v>13746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14696</v>
      </c>
      <c r="F1248" s="1" t="s">
        <v>15740</v>
      </c>
      <c r="G1248" s="1" t="s">
        <v>16778</v>
      </c>
      <c r="H1248" s="1" t="s">
        <v>17785</v>
      </c>
      <c r="I1248" s="1" t="s">
        <v>10648</v>
      </c>
      <c r="J1248" s="1"/>
      <c r="K1248" s="1" t="s">
        <v>19851</v>
      </c>
      <c r="L1248" s="1" t="s">
        <v>1246</v>
      </c>
      <c r="M1248" s="1" t="s">
        <v>12547</v>
      </c>
      <c r="N1248" s="1" t="s">
        <v>12971</v>
      </c>
      <c r="O1248" s="1" t="s">
        <v>1246</v>
      </c>
      <c r="P1248" s="1" t="s">
        <v>19864</v>
      </c>
      <c r="Q1248" s="1" t="s">
        <v>20268</v>
      </c>
      <c r="R1248" s="1" t="s">
        <v>13738</v>
      </c>
      <c r="S1248" s="1" t="s">
        <v>1246</v>
      </c>
      <c r="T1248" s="1"/>
      <c r="U1248" s="1"/>
      <c r="V1248" s="1" t="s">
        <v>13746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14697</v>
      </c>
      <c r="F1249" s="1" t="s">
        <v>15741</v>
      </c>
      <c r="G1249" s="1" t="s">
        <v>16779</v>
      </c>
      <c r="H1249" s="1" t="s">
        <v>17786</v>
      </c>
      <c r="I1249" s="1" t="s">
        <v>10918</v>
      </c>
      <c r="J1249" s="1"/>
      <c r="K1249" s="1" t="s">
        <v>19851</v>
      </c>
      <c r="L1249" s="1" t="s">
        <v>1247</v>
      </c>
      <c r="M1249" s="1" t="s">
        <v>12548</v>
      </c>
      <c r="N1249" s="1" t="s">
        <v>12971</v>
      </c>
      <c r="O1249" s="1" t="s">
        <v>1247</v>
      </c>
      <c r="P1249" s="1" t="s">
        <v>19864</v>
      </c>
      <c r="Q1249" s="1" t="s">
        <v>20269</v>
      </c>
      <c r="R1249" s="1" t="s">
        <v>13738</v>
      </c>
      <c r="S1249" s="1" t="s">
        <v>1247</v>
      </c>
      <c r="T1249" s="1"/>
      <c r="U1249" s="1"/>
      <c r="V1249" s="1" t="s">
        <v>13746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14698</v>
      </c>
      <c r="F1250" s="1" t="s">
        <v>15742</v>
      </c>
      <c r="G1250" s="1" t="s">
        <v>16780</v>
      </c>
      <c r="H1250" s="1" t="s">
        <v>17787</v>
      </c>
      <c r="I1250" s="1" t="s">
        <v>10919</v>
      </c>
      <c r="J1250" s="1"/>
      <c r="K1250" s="1" t="s">
        <v>19851</v>
      </c>
      <c r="L1250" s="1" t="s">
        <v>1248</v>
      </c>
      <c r="M1250" s="1" t="s">
        <v>12549</v>
      </c>
      <c r="N1250" s="1" t="s">
        <v>12971</v>
      </c>
      <c r="O1250" s="1" t="s">
        <v>1248</v>
      </c>
      <c r="P1250" s="1" t="s">
        <v>19864</v>
      </c>
      <c r="Q1250" s="1" t="s">
        <v>20270</v>
      </c>
      <c r="R1250" s="1" t="s">
        <v>13738</v>
      </c>
      <c r="S1250" s="1" t="s">
        <v>1248</v>
      </c>
      <c r="T1250" s="1"/>
      <c r="U1250" s="1"/>
      <c r="V1250" s="1" t="s">
        <v>13746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6227</v>
      </c>
      <c r="G1251" s="1" t="s">
        <v>7816</v>
      </c>
      <c r="H1251" s="1" t="s">
        <v>9374</v>
      </c>
      <c r="I1251" s="1" t="s">
        <v>10920</v>
      </c>
      <c r="J1251" s="1"/>
      <c r="K1251" s="1" t="s">
        <v>19851</v>
      </c>
      <c r="L1251" s="1" t="s">
        <v>1249</v>
      </c>
      <c r="M1251" s="1" t="s">
        <v>12550</v>
      </c>
      <c r="N1251" s="1" t="s">
        <v>12971</v>
      </c>
      <c r="O1251" s="1" t="s">
        <v>1249</v>
      </c>
      <c r="P1251" s="1" t="s">
        <v>19864</v>
      </c>
      <c r="Q1251" s="1" t="s">
        <v>20271</v>
      </c>
      <c r="R1251" s="1" t="s">
        <v>13738</v>
      </c>
      <c r="S1251" s="1" t="s">
        <v>1249</v>
      </c>
      <c r="T1251" s="1"/>
      <c r="U1251" s="1"/>
      <c r="V1251" s="1" t="s">
        <v>13746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6228</v>
      </c>
      <c r="G1252" s="1" t="s">
        <v>7817</v>
      </c>
      <c r="H1252" s="1" t="s">
        <v>9375</v>
      </c>
      <c r="I1252" s="1" t="s">
        <v>10921</v>
      </c>
      <c r="J1252" s="1"/>
      <c r="K1252" s="1" t="s">
        <v>19851</v>
      </c>
      <c r="L1252" s="1" t="s">
        <v>1250</v>
      </c>
      <c r="M1252" s="1" t="s">
        <v>12551</v>
      </c>
      <c r="N1252" s="1" t="s">
        <v>12971</v>
      </c>
      <c r="O1252" s="1" t="s">
        <v>1250</v>
      </c>
      <c r="P1252" s="1" t="s">
        <v>19864</v>
      </c>
      <c r="Q1252" s="1" t="s">
        <v>20272</v>
      </c>
      <c r="R1252" s="1" t="s">
        <v>13738</v>
      </c>
      <c r="S1252" s="1" t="s">
        <v>1250</v>
      </c>
      <c r="T1252" s="1"/>
      <c r="U1252" s="1"/>
      <c r="V1252" s="1" t="s">
        <v>13746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6229</v>
      </c>
      <c r="G1253" s="1" t="s">
        <v>4637</v>
      </c>
      <c r="H1253" s="1" t="s">
        <v>9376</v>
      </c>
      <c r="I1253" s="1" t="s">
        <v>10922</v>
      </c>
      <c r="J1253" s="1"/>
      <c r="K1253" s="1" t="s">
        <v>19851</v>
      </c>
      <c r="L1253" s="1" t="s">
        <v>1251</v>
      </c>
      <c r="M1253" s="1" t="s">
        <v>12552</v>
      </c>
      <c r="N1253" s="1" t="s">
        <v>12971</v>
      </c>
      <c r="O1253" s="1" t="s">
        <v>1251</v>
      </c>
      <c r="P1253" s="1" t="s">
        <v>19864</v>
      </c>
      <c r="Q1253" s="1" t="s">
        <v>20273</v>
      </c>
      <c r="R1253" s="1" t="s">
        <v>13738</v>
      </c>
      <c r="S1253" s="1" t="s">
        <v>1251</v>
      </c>
      <c r="T1253" s="1"/>
      <c r="U1253" s="1"/>
      <c r="V1253" s="1" t="s">
        <v>13746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14699</v>
      </c>
      <c r="F1254" s="1" t="s">
        <v>15743</v>
      </c>
      <c r="G1254" s="1" t="s">
        <v>16781</v>
      </c>
      <c r="H1254" s="1" t="s">
        <v>17788</v>
      </c>
      <c r="I1254" s="1" t="s">
        <v>10923</v>
      </c>
      <c r="J1254" s="1"/>
      <c r="K1254" s="1" t="s">
        <v>19851</v>
      </c>
      <c r="L1254" s="1" t="s">
        <v>1252</v>
      </c>
      <c r="M1254" s="1" t="s">
        <v>12553</v>
      </c>
      <c r="N1254" s="1" t="s">
        <v>12971</v>
      </c>
      <c r="O1254" s="1" t="s">
        <v>1252</v>
      </c>
      <c r="P1254" s="1" t="s">
        <v>19865</v>
      </c>
      <c r="Q1254" s="1" t="s">
        <v>19865</v>
      </c>
      <c r="R1254" s="1" t="s">
        <v>13738</v>
      </c>
      <c r="S1254" s="1" t="s">
        <v>1252</v>
      </c>
      <c r="T1254" s="1"/>
      <c r="U1254" s="1" t="s">
        <v>20528</v>
      </c>
      <c r="V1254" s="1" t="s">
        <v>13746</v>
      </c>
      <c r="W1254" s="1" t="s">
        <v>1252</v>
      </c>
      <c r="X1254" s="1" t="s">
        <v>20539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7819</v>
      </c>
      <c r="H1255" s="1" t="s">
        <v>9378</v>
      </c>
      <c r="I1255" s="1" t="s">
        <v>10924</v>
      </c>
      <c r="J1255" s="1"/>
      <c r="K1255" s="1" t="s">
        <v>19851</v>
      </c>
      <c r="L1255" s="1" t="s">
        <v>1253</v>
      </c>
      <c r="M1255" s="1" t="s">
        <v>12554</v>
      </c>
      <c r="N1255" s="1" t="s">
        <v>12971</v>
      </c>
      <c r="O1255" s="1" t="s">
        <v>1253</v>
      </c>
      <c r="P1255" s="1" t="s">
        <v>19865</v>
      </c>
      <c r="Q1255" s="1" t="s">
        <v>19865</v>
      </c>
      <c r="R1255" s="1" t="s">
        <v>13738</v>
      </c>
      <c r="S1255" s="1" t="s">
        <v>1253</v>
      </c>
      <c r="T1255" s="1"/>
      <c r="U1255" s="1"/>
      <c r="V1255" s="1" t="s">
        <v>13746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6231</v>
      </c>
      <c r="G1256" s="1" t="s">
        <v>7820</v>
      </c>
      <c r="H1256" s="1" t="s">
        <v>9379</v>
      </c>
      <c r="I1256" s="1" t="s">
        <v>10925</v>
      </c>
      <c r="J1256" s="1"/>
      <c r="K1256" s="1" t="s">
        <v>19851</v>
      </c>
      <c r="L1256" s="1" t="s">
        <v>1254</v>
      </c>
      <c r="M1256" s="1" t="s">
        <v>12555</v>
      </c>
      <c r="N1256" s="1" t="s">
        <v>12971</v>
      </c>
      <c r="O1256" s="1" t="s">
        <v>1254</v>
      </c>
      <c r="P1256" s="1" t="s">
        <v>19865</v>
      </c>
      <c r="Q1256" s="1" t="s">
        <v>19865</v>
      </c>
      <c r="R1256" s="1" t="s">
        <v>13738</v>
      </c>
      <c r="S1256" s="1" t="s">
        <v>1254</v>
      </c>
      <c r="T1256" s="1"/>
      <c r="U1256" s="1"/>
      <c r="V1256" s="1" t="s">
        <v>13746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6232</v>
      </c>
      <c r="G1257" s="1" t="s">
        <v>7821</v>
      </c>
      <c r="H1257" s="1" t="s">
        <v>9380</v>
      </c>
      <c r="I1257" s="1" t="s">
        <v>10926</v>
      </c>
      <c r="J1257" s="1"/>
      <c r="K1257" s="1" t="s">
        <v>19851</v>
      </c>
      <c r="L1257" s="1" t="s">
        <v>1255</v>
      </c>
      <c r="M1257" s="1" t="s">
        <v>12556</v>
      </c>
      <c r="N1257" s="1" t="s">
        <v>12971</v>
      </c>
      <c r="O1257" s="1" t="s">
        <v>1255</v>
      </c>
      <c r="P1257" s="1" t="s">
        <v>19865</v>
      </c>
      <c r="Q1257" s="1" t="s">
        <v>19865</v>
      </c>
      <c r="R1257" s="1" t="s">
        <v>13738</v>
      </c>
      <c r="S1257" s="1" t="s">
        <v>1255</v>
      </c>
      <c r="T1257" s="1"/>
      <c r="U1257" s="1"/>
      <c r="V1257" s="1" t="s">
        <v>13746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6233</v>
      </c>
      <c r="G1258" s="1" t="s">
        <v>7822</v>
      </c>
      <c r="H1258" s="1" t="s">
        <v>9381</v>
      </c>
      <c r="I1258" s="1" t="s">
        <v>10927</v>
      </c>
      <c r="J1258" s="1"/>
      <c r="K1258" s="1" t="s">
        <v>19851</v>
      </c>
      <c r="L1258" s="1" t="s">
        <v>1256</v>
      </c>
      <c r="M1258" s="1" t="s">
        <v>12557</v>
      </c>
      <c r="N1258" s="1" t="s">
        <v>12971</v>
      </c>
      <c r="O1258" s="1" t="s">
        <v>1256</v>
      </c>
      <c r="P1258" s="1" t="s">
        <v>19865</v>
      </c>
      <c r="Q1258" s="1" t="s">
        <v>19865</v>
      </c>
      <c r="R1258" s="1" t="s">
        <v>13738</v>
      </c>
      <c r="S1258" s="1" t="s">
        <v>1256</v>
      </c>
      <c r="T1258" s="1"/>
      <c r="U1258" s="1"/>
      <c r="V1258" s="1" t="s">
        <v>13746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6234</v>
      </c>
      <c r="G1259" s="1" t="s">
        <v>7823</v>
      </c>
      <c r="H1259" s="1" t="s">
        <v>9382</v>
      </c>
      <c r="I1259" s="1" t="s">
        <v>9785</v>
      </c>
      <c r="J1259" s="1"/>
      <c r="K1259" s="1" t="s">
        <v>19851</v>
      </c>
      <c r="L1259" s="1" t="s">
        <v>1257</v>
      </c>
      <c r="M1259" s="1" t="s">
        <v>12558</v>
      </c>
      <c r="N1259" s="1" t="s">
        <v>12971</v>
      </c>
      <c r="O1259" s="1" t="s">
        <v>1257</v>
      </c>
      <c r="P1259" s="1" t="s">
        <v>19865</v>
      </c>
      <c r="Q1259" s="1" t="s">
        <v>19865</v>
      </c>
      <c r="R1259" s="1" t="s">
        <v>13738</v>
      </c>
      <c r="S1259" s="1" t="s">
        <v>1257</v>
      </c>
      <c r="T1259" s="1"/>
      <c r="U1259" s="1"/>
      <c r="V1259" s="1" t="s">
        <v>13746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6235</v>
      </c>
      <c r="G1260" s="1" t="s">
        <v>7824</v>
      </c>
      <c r="H1260" s="1" t="s">
        <v>9383</v>
      </c>
      <c r="I1260" s="1" t="s">
        <v>10928</v>
      </c>
      <c r="J1260" s="1"/>
      <c r="K1260" s="1" t="s">
        <v>19851</v>
      </c>
      <c r="L1260" s="1" t="s">
        <v>1258</v>
      </c>
      <c r="M1260" s="1" t="s">
        <v>12559</v>
      </c>
      <c r="N1260" s="1" t="s">
        <v>12971</v>
      </c>
      <c r="O1260" s="1" t="s">
        <v>1258</v>
      </c>
      <c r="P1260" s="1" t="s">
        <v>19865</v>
      </c>
      <c r="Q1260" s="1" t="s">
        <v>19865</v>
      </c>
      <c r="R1260" s="1" t="s">
        <v>13738</v>
      </c>
      <c r="S1260" s="1" t="s">
        <v>1258</v>
      </c>
      <c r="T1260" s="1"/>
      <c r="U1260" s="1"/>
      <c r="V1260" s="1" t="s">
        <v>13746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7825</v>
      </c>
      <c r="H1261" s="1" t="s">
        <v>9384</v>
      </c>
      <c r="I1261" s="1" t="s">
        <v>10929</v>
      </c>
      <c r="J1261" s="1"/>
      <c r="K1261" s="1" t="s">
        <v>19851</v>
      </c>
      <c r="L1261" s="1" t="s">
        <v>1259</v>
      </c>
      <c r="M1261" s="1" t="s">
        <v>12560</v>
      </c>
      <c r="N1261" s="1" t="s">
        <v>12971</v>
      </c>
      <c r="O1261" s="1" t="s">
        <v>1259</v>
      </c>
      <c r="P1261" s="1" t="s">
        <v>19865</v>
      </c>
      <c r="Q1261" s="1" t="s">
        <v>19865</v>
      </c>
      <c r="R1261" s="1" t="s">
        <v>13738</v>
      </c>
      <c r="S1261" s="1" t="s">
        <v>1259</v>
      </c>
      <c r="T1261" s="1"/>
      <c r="U1261" s="1"/>
      <c r="V1261" s="1" t="s">
        <v>13746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6236</v>
      </c>
      <c r="G1262" s="1" t="s">
        <v>4646</v>
      </c>
      <c r="H1262" s="1" t="s">
        <v>9378</v>
      </c>
      <c r="I1262" s="1" t="s">
        <v>10930</v>
      </c>
      <c r="J1262" s="1"/>
      <c r="K1262" s="1" t="s">
        <v>19851</v>
      </c>
      <c r="L1262" s="1" t="s">
        <v>1260</v>
      </c>
      <c r="M1262" s="1" t="s">
        <v>12561</v>
      </c>
      <c r="N1262" s="1" t="s">
        <v>12971</v>
      </c>
      <c r="O1262" s="1" t="s">
        <v>1260</v>
      </c>
      <c r="P1262" s="1" t="s">
        <v>19865</v>
      </c>
      <c r="Q1262" s="1" t="s">
        <v>19865</v>
      </c>
      <c r="R1262" s="1" t="s">
        <v>13738</v>
      </c>
      <c r="S1262" s="1" t="s">
        <v>1260</v>
      </c>
      <c r="T1262" s="1"/>
      <c r="U1262" s="1"/>
      <c r="V1262" s="1" t="s">
        <v>13746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6237</v>
      </c>
      <c r="G1263" s="1" t="s">
        <v>7826</v>
      </c>
      <c r="H1263" s="1" t="s">
        <v>4647</v>
      </c>
      <c r="I1263" s="1" t="s">
        <v>10931</v>
      </c>
      <c r="J1263" s="1"/>
      <c r="K1263" s="1" t="s">
        <v>19851</v>
      </c>
      <c r="L1263" s="1" t="s">
        <v>1261</v>
      </c>
      <c r="M1263" s="1" t="s">
        <v>12562</v>
      </c>
      <c r="N1263" s="1" t="s">
        <v>12971</v>
      </c>
      <c r="O1263" s="1" t="s">
        <v>1261</v>
      </c>
      <c r="P1263" s="1" t="s">
        <v>19865</v>
      </c>
      <c r="Q1263" s="1" t="s">
        <v>19865</v>
      </c>
      <c r="R1263" s="1" t="s">
        <v>13738</v>
      </c>
      <c r="S1263" s="1" t="s">
        <v>1261</v>
      </c>
      <c r="T1263" s="1"/>
      <c r="U1263" s="1"/>
      <c r="V1263" s="1" t="s">
        <v>13746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14700</v>
      </c>
      <c r="F1264" s="1" t="s">
        <v>15744</v>
      </c>
      <c r="G1264" s="1" t="s">
        <v>16782</v>
      </c>
      <c r="H1264" s="1" t="s">
        <v>17789</v>
      </c>
      <c r="I1264" s="1" t="s">
        <v>10932</v>
      </c>
      <c r="J1264" s="1"/>
      <c r="K1264" s="1" t="s">
        <v>19851</v>
      </c>
      <c r="L1264" s="1" t="s">
        <v>1262</v>
      </c>
      <c r="M1264" s="1" t="s">
        <v>12563</v>
      </c>
      <c r="N1264" s="1" t="s">
        <v>12971</v>
      </c>
      <c r="O1264" s="1" t="s">
        <v>1262</v>
      </c>
      <c r="P1264" s="1" t="s">
        <v>19865</v>
      </c>
      <c r="Q1264" s="1" t="s">
        <v>19865</v>
      </c>
      <c r="R1264" s="1" t="s">
        <v>13738</v>
      </c>
      <c r="S1264" s="1" t="s">
        <v>1262</v>
      </c>
      <c r="T1264" s="1"/>
      <c r="U1264" s="1"/>
      <c r="V1264" s="1" t="s">
        <v>13746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14701</v>
      </c>
      <c r="F1265" s="1" t="s">
        <v>14701</v>
      </c>
      <c r="G1265" s="1" t="s">
        <v>16783</v>
      </c>
      <c r="H1265" s="1" t="s">
        <v>17790</v>
      </c>
      <c r="I1265" s="1" t="s">
        <v>10933</v>
      </c>
      <c r="J1265" s="1"/>
      <c r="K1265" s="1" t="s">
        <v>19851</v>
      </c>
      <c r="L1265" s="1" t="s">
        <v>1263</v>
      </c>
      <c r="M1265" s="1" t="s">
        <v>12564</v>
      </c>
      <c r="N1265" s="1" t="s">
        <v>12971</v>
      </c>
      <c r="O1265" s="1" t="s">
        <v>1263</v>
      </c>
      <c r="P1265" s="1" t="s">
        <v>19865</v>
      </c>
      <c r="Q1265" s="1" t="s">
        <v>19865</v>
      </c>
      <c r="R1265" s="1" t="s">
        <v>13738</v>
      </c>
      <c r="S1265" s="1" t="s">
        <v>1263</v>
      </c>
      <c r="T1265" s="1"/>
      <c r="U1265" s="1"/>
      <c r="V1265" s="1" t="s">
        <v>13746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6239</v>
      </c>
      <c r="G1266" s="1" t="s">
        <v>7829</v>
      </c>
      <c r="H1266" s="1" t="s">
        <v>9387</v>
      </c>
      <c r="I1266" s="1" t="s">
        <v>10934</v>
      </c>
      <c r="J1266" s="1"/>
      <c r="K1266" s="1" t="s">
        <v>19851</v>
      </c>
      <c r="L1266" s="1" t="s">
        <v>1264</v>
      </c>
      <c r="M1266" s="1" t="s">
        <v>12565</v>
      </c>
      <c r="N1266" s="1" t="s">
        <v>12971</v>
      </c>
      <c r="O1266" s="1" t="s">
        <v>1264</v>
      </c>
      <c r="P1266" s="1" t="s">
        <v>19865</v>
      </c>
      <c r="Q1266" s="1" t="s">
        <v>19865</v>
      </c>
      <c r="R1266" s="1" t="s">
        <v>13738</v>
      </c>
      <c r="S1266" s="1" t="s">
        <v>1264</v>
      </c>
      <c r="T1266" s="1"/>
      <c r="U1266" s="1"/>
      <c r="V1266" s="1" t="s">
        <v>13746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14702</v>
      </c>
      <c r="F1267" s="1" t="s">
        <v>15745</v>
      </c>
      <c r="G1267" s="1" t="s">
        <v>16784</v>
      </c>
      <c r="H1267" s="1" t="s">
        <v>17791</v>
      </c>
      <c r="I1267" s="1" t="s">
        <v>10142</v>
      </c>
      <c r="J1267" s="1"/>
      <c r="K1267" s="1" t="s">
        <v>19851</v>
      </c>
      <c r="L1267" s="1" t="s">
        <v>1265</v>
      </c>
      <c r="M1267" s="1" t="s">
        <v>12566</v>
      </c>
      <c r="N1267" s="1" t="s">
        <v>12971</v>
      </c>
      <c r="O1267" s="1" t="s">
        <v>1265</v>
      </c>
      <c r="P1267" s="1" t="s">
        <v>19865</v>
      </c>
      <c r="Q1267" s="1" t="s">
        <v>19865</v>
      </c>
      <c r="R1267" s="1" t="s">
        <v>13738</v>
      </c>
      <c r="S1267" s="1" t="s">
        <v>1265</v>
      </c>
      <c r="T1267" s="1"/>
      <c r="U1267" s="1"/>
      <c r="V1267" s="1" t="s">
        <v>13746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14703</v>
      </c>
      <c r="F1268" s="1" t="s">
        <v>15746</v>
      </c>
      <c r="G1268" s="1" t="s">
        <v>14703</v>
      </c>
      <c r="H1268" s="1" t="s">
        <v>17792</v>
      </c>
      <c r="I1268" s="1" t="s">
        <v>10935</v>
      </c>
      <c r="J1268" s="1"/>
      <c r="K1268" s="1" t="s">
        <v>19851</v>
      </c>
      <c r="L1268" s="1" t="s">
        <v>1266</v>
      </c>
      <c r="M1268" s="1" t="s">
        <v>12567</v>
      </c>
      <c r="N1268" s="1" t="s">
        <v>12971</v>
      </c>
      <c r="O1268" s="1" t="s">
        <v>1266</v>
      </c>
      <c r="P1268" s="1" t="s">
        <v>19865</v>
      </c>
      <c r="Q1268" s="1" t="s">
        <v>19865</v>
      </c>
      <c r="R1268" s="1" t="s">
        <v>13738</v>
      </c>
      <c r="S1268" s="1" t="s">
        <v>1266</v>
      </c>
      <c r="T1268" s="1"/>
      <c r="U1268" s="1"/>
      <c r="V1268" s="1" t="s">
        <v>13746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14704</v>
      </c>
      <c r="F1269" s="1" t="s">
        <v>15747</v>
      </c>
      <c r="G1269" s="1" t="s">
        <v>16785</v>
      </c>
      <c r="H1269" s="1" t="s">
        <v>17793</v>
      </c>
      <c r="I1269" s="1" t="s">
        <v>10936</v>
      </c>
      <c r="J1269" s="1"/>
      <c r="K1269" s="1" t="s">
        <v>19851</v>
      </c>
      <c r="L1269" s="1" t="s">
        <v>1267</v>
      </c>
      <c r="M1269" s="1" t="s">
        <v>12568</v>
      </c>
      <c r="N1269" s="1" t="s">
        <v>12971</v>
      </c>
      <c r="O1269" s="1" t="s">
        <v>1267</v>
      </c>
      <c r="P1269" s="1" t="s">
        <v>19865</v>
      </c>
      <c r="Q1269" s="1" t="s">
        <v>19865</v>
      </c>
      <c r="R1269" s="1" t="s">
        <v>13738</v>
      </c>
      <c r="S1269" s="1" t="s">
        <v>1267</v>
      </c>
      <c r="T1269" s="1"/>
      <c r="U1269" s="1"/>
      <c r="V1269" s="1" t="s">
        <v>13746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14705</v>
      </c>
      <c r="F1270" s="1" t="s">
        <v>15748</v>
      </c>
      <c r="G1270" s="1" t="s">
        <v>16786</v>
      </c>
      <c r="H1270" s="1" t="s">
        <v>17794</v>
      </c>
      <c r="I1270" s="1" t="s">
        <v>10937</v>
      </c>
      <c r="J1270" s="1"/>
      <c r="K1270" s="1" t="s">
        <v>19851</v>
      </c>
      <c r="L1270" s="1" t="s">
        <v>1268</v>
      </c>
      <c r="M1270" s="1" t="s">
        <v>12569</v>
      </c>
      <c r="N1270" s="1" t="s">
        <v>12971</v>
      </c>
      <c r="O1270" s="1" t="s">
        <v>1268</v>
      </c>
      <c r="P1270" s="1" t="s">
        <v>19865</v>
      </c>
      <c r="Q1270" s="1" t="s">
        <v>19865</v>
      </c>
      <c r="R1270" s="1" t="s">
        <v>13738</v>
      </c>
      <c r="S1270" s="1" t="s">
        <v>1268</v>
      </c>
      <c r="T1270" s="1"/>
      <c r="U1270" s="1"/>
      <c r="V1270" s="1" t="s">
        <v>13746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6244</v>
      </c>
      <c r="G1271" s="1" t="s">
        <v>7833</v>
      </c>
      <c r="H1271" s="1" t="s">
        <v>9392</v>
      </c>
      <c r="I1271" s="1" t="s">
        <v>10938</v>
      </c>
      <c r="J1271" s="1"/>
      <c r="K1271" s="1" t="s">
        <v>19851</v>
      </c>
      <c r="L1271" s="1" t="s">
        <v>1269</v>
      </c>
      <c r="M1271" s="1" t="s">
        <v>12570</v>
      </c>
      <c r="N1271" s="1" t="s">
        <v>12971</v>
      </c>
      <c r="O1271" s="1" t="s">
        <v>1269</v>
      </c>
      <c r="P1271" s="1" t="s">
        <v>19865</v>
      </c>
      <c r="Q1271" s="1" t="s">
        <v>19865</v>
      </c>
      <c r="R1271" s="1" t="s">
        <v>13738</v>
      </c>
      <c r="S1271" s="1" t="s">
        <v>1269</v>
      </c>
      <c r="T1271" s="1"/>
      <c r="U1271" s="1"/>
      <c r="V1271" s="1" t="s">
        <v>13746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6245</v>
      </c>
      <c r="G1272" s="1" t="s">
        <v>7834</v>
      </c>
      <c r="H1272" s="1" t="s">
        <v>9393</v>
      </c>
      <c r="I1272" s="1" t="s">
        <v>10939</v>
      </c>
      <c r="J1272" s="1"/>
      <c r="K1272" s="1" t="s">
        <v>19851</v>
      </c>
      <c r="L1272" s="1" t="s">
        <v>1270</v>
      </c>
      <c r="M1272" s="1" t="s">
        <v>12571</v>
      </c>
      <c r="N1272" s="1" t="s">
        <v>12971</v>
      </c>
      <c r="O1272" s="1" t="s">
        <v>1270</v>
      </c>
      <c r="P1272" s="1" t="s">
        <v>19865</v>
      </c>
      <c r="Q1272" s="1" t="s">
        <v>19865</v>
      </c>
      <c r="R1272" s="1" t="s">
        <v>13738</v>
      </c>
      <c r="S1272" s="1" t="s">
        <v>1270</v>
      </c>
      <c r="T1272" s="1"/>
      <c r="U1272" s="1"/>
      <c r="V1272" s="1" t="s">
        <v>13746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14706</v>
      </c>
      <c r="F1273" s="1" t="s">
        <v>15749</v>
      </c>
      <c r="G1273" s="1" t="s">
        <v>16787</v>
      </c>
      <c r="H1273" s="1" t="s">
        <v>17795</v>
      </c>
      <c r="I1273" s="1" t="s">
        <v>10858</v>
      </c>
      <c r="J1273" s="1"/>
      <c r="K1273" s="1" t="s">
        <v>19851</v>
      </c>
      <c r="L1273" s="1" t="s">
        <v>1271</v>
      </c>
      <c r="M1273" s="1" t="s">
        <v>12572</v>
      </c>
      <c r="N1273" s="1" t="s">
        <v>12971</v>
      </c>
      <c r="O1273" s="1" t="s">
        <v>1271</v>
      </c>
      <c r="P1273" s="1" t="s">
        <v>19865</v>
      </c>
      <c r="Q1273" s="1" t="s">
        <v>19865</v>
      </c>
      <c r="R1273" s="1" t="s">
        <v>13738</v>
      </c>
      <c r="S1273" s="1" t="s">
        <v>1271</v>
      </c>
      <c r="T1273" s="1"/>
      <c r="U1273" s="1"/>
      <c r="V1273" s="1" t="s">
        <v>13746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14707</v>
      </c>
      <c r="F1274" s="1" t="s">
        <v>15750</v>
      </c>
      <c r="G1274" s="1" t="s">
        <v>16788</v>
      </c>
      <c r="H1274" s="1" t="s">
        <v>17796</v>
      </c>
      <c r="I1274" s="1" t="s">
        <v>10940</v>
      </c>
      <c r="J1274" s="1"/>
      <c r="K1274" s="1" t="s">
        <v>19851</v>
      </c>
      <c r="L1274" s="1" t="s">
        <v>1272</v>
      </c>
      <c r="M1274" s="1" t="s">
        <v>12573</v>
      </c>
      <c r="N1274" s="1" t="s">
        <v>12971</v>
      </c>
      <c r="O1274" s="1" t="s">
        <v>1272</v>
      </c>
      <c r="P1274" s="1" t="s">
        <v>19865</v>
      </c>
      <c r="Q1274" s="1" t="s">
        <v>19865</v>
      </c>
      <c r="R1274" s="1" t="s">
        <v>13738</v>
      </c>
      <c r="S1274" s="1" t="s">
        <v>1272</v>
      </c>
      <c r="T1274" s="1"/>
      <c r="U1274" s="1"/>
      <c r="V1274" s="1" t="s">
        <v>13746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14708</v>
      </c>
      <c r="F1275" s="1" t="s">
        <v>15751</v>
      </c>
      <c r="G1275" s="1" t="s">
        <v>16789</v>
      </c>
      <c r="H1275" s="1" t="s">
        <v>17797</v>
      </c>
      <c r="I1275" s="1" t="s">
        <v>10941</v>
      </c>
      <c r="J1275" s="1"/>
      <c r="K1275" s="1" t="s">
        <v>19851</v>
      </c>
      <c r="L1275" s="1" t="s">
        <v>1273</v>
      </c>
      <c r="M1275" s="1" t="s">
        <v>12574</v>
      </c>
      <c r="N1275" s="1" t="s">
        <v>12971</v>
      </c>
      <c r="O1275" s="1" t="s">
        <v>1273</v>
      </c>
      <c r="P1275" s="1" t="s">
        <v>19865</v>
      </c>
      <c r="Q1275" s="1" t="s">
        <v>19865</v>
      </c>
      <c r="R1275" s="1" t="s">
        <v>13738</v>
      </c>
      <c r="S1275" s="1" t="s">
        <v>1273</v>
      </c>
      <c r="T1275" s="1"/>
      <c r="U1275" s="1"/>
      <c r="V1275" s="1" t="s">
        <v>13746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6249</v>
      </c>
      <c r="G1276" s="1" t="s">
        <v>7838</v>
      </c>
      <c r="H1276" s="1" t="s">
        <v>9397</v>
      </c>
      <c r="I1276" s="1" t="s">
        <v>10942</v>
      </c>
      <c r="J1276" s="1"/>
      <c r="K1276" s="1" t="s">
        <v>19851</v>
      </c>
      <c r="L1276" s="1" t="s">
        <v>1274</v>
      </c>
      <c r="M1276" s="1" t="s">
        <v>12575</v>
      </c>
      <c r="N1276" s="1" t="s">
        <v>12971</v>
      </c>
      <c r="O1276" s="1" t="s">
        <v>1274</v>
      </c>
      <c r="P1276" s="1" t="s">
        <v>19865</v>
      </c>
      <c r="Q1276" s="1" t="s">
        <v>19865</v>
      </c>
      <c r="R1276" s="1" t="s">
        <v>13738</v>
      </c>
      <c r="S1276" s="1" t="s">
        <v>1274</v>
      </c>
      <c r="T1276" s="1"/>
      <c r="U1276" s="1"/>
      <c r="V1276" s="1" t="s">
        <v>13746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14709</v>
      </c>
      <c r="F1277" s="1" t="s">
        <v>15752</v>
      </c>
      <c r="G1277" s="1" t="s">
        <v>16790</v>
      </c>
      <c r="H1277" s="1" t="s">
        <v>17798</v>
      </c>
      <c r="I1277" s="1" t="s">
        <v>10943</v>
      </c>
      <c r="J1277" s="1"/>
      <c r="K1277" s="1" t="s">
        <v>19851</v>
      </c>
      <c r="L1277" s="1" t="s">
        <v>1275</v>
      </c>
      <c r="M1277" s="1" t="s">
        <v>12576</v>
      </c>
      <c r="N1277" s="1" t="s">
        <v>12971</v>
      </c>
      <c r="O1277" s="1" t="s">
        <v>1275</v>
      </c>
      <c r="P1277" s="1" t="s">
        <v>19865</v>
      </c>
      <c r="Q1277" s="1" t="s">
        <v>19865</v>
      </c>
      <c r="R1277" s="1" t="s">
        <v>13738</v>
      </c>
      <c r="S1277" s="1" t="s">
        <v>1275</v>
      </c>
      <c r="T1277" s="1"/>
      <c r="U1277" s="1"/>
      <c r="V1277" s="1" t="s">
        <v>13746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14710</v>
      </c>
      <c r="F1278" s="1" t="s">
        <v>15753</v>
      </c>
      <c r="G1278" s="1" t="s">
        <v>16791</v>
      </c>
      <c r="H1278" s="1" t="s">
        <v>14711</v>
      </c>
      <c r="I1278" s="1" t="s">
        <v>10520</v>
      </c>
      <c r="J1278" s="1"/>
      <c r="K1278" s="1" t="s">
        <v>19851</v>
      </c>
      <c r="L1278" s="1" t="s">
        <v>1276</v>
      </c>
      <c r="M1278" s="1" t="s">
        <v>12577</v>
      </c>
      <c r="N1278" s="1" t="s">
        <v>12971</v>
      </c>
      <c r="O1278" s="1" t="s">
        <v>1276</v>
      </c>
      <c r="P1278" s="1" t="s">
        <v>19865</v>
      </c>
      <c r="Q1278" s="1" t="s">
        <v>19865</v>
      </c>
      <c r="R1278" s="1" t="s">
        <v>13738</v>
      </c>
      <c r="S1278" s="1" t="s">
        <v>1276</v>
      </c>
      <c r="T1278" s="1"/>
      <c r="U1278" s="1"/>
      <c r="V1278" s="1" t="s">
        <v>13746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14711</v>
      </c>
      <c r="F1279" s="1" t="s">
        <v>15754</v>
      </c>
      <c r="G1279" s="1" t="s">
        <v>16792</v>
      </c>
      <c r="H1279" s="1" t="s">
        <v>14711</v>
      </c>
      <c r="I1279" s="1" t="s">
        <v>10587</v>
      </c>
      <c r="J1279" s="1"/>
      <c r="K1279" s="1" t="s">
        <v>19851</v>
      </c>
      <c r="L1279" s="1" t="s">
        <v>1277</v>
      </c>
      <c r="M1279" s="1" t="s">
        <v>12578</v>
      </c>
      <c r="N1279" s="1" t="s">
        <v>12971</v>
      </c>
      <c r="O1279" s="1" t="s">
        <v>1277</v>
      </c>
      <c r="P1279" s="1" t="s">
        <v>19865</v>
      </c>
      <c r="Q1279" s="1" t="s">
        <v>19865</v>
      </c>
      <c r="R1279" s="1" t="s">
        <v>13738</v>
      </c>
      <c r="S1279" s="1" t="s">
        <v>1277</v>
      </c>
      <c r="T1279" s="1"/>
      <c r="U1279" s="1"/>
      <c r="V1279" s="1" t="s">
        <v>13746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6253</v>
      </c>
      <c r="G1280" s="1" t="s">
        <v>7842</v>
      </c>
      <c r="H1280" s="1" t="s">
        <v>9397</v>
      </c>
      <c r="I1280" s="1" t="s">
        <v>10944</v>
      </c>
      <c r="J1280" s="1"/>
      <c r="K1280" s="1" t="s">
        <v>19851</v>
      </c>
      <c r="L1280" s="1" t="s">
        <v>1278</v>
      </c>
      <c r="M1280" s="1" t="s">
        <v>12579</v>
      </c>
      <c r="N1280" s="1" t="s">
        <v>12971</v>
      </c>
      <c r="O1280" s="1" t="s">
        <v>1278</v>
      </c>
      <c r="P1280" s="1" t="s">
        <v>19865</v>
      </c>
      <c r="Q1280" s="1" t="s">
        <v>19865</v>
      </c>
      <c r="R1280" s="1" t="s">
        <v>13738</v>
      </c>
      <c r="S1280" s="1" t="s">
        <v>1278</v>
      </c>
      <c r="T1280" s="1"/>
      <c r="U1280" s="1"/>
      <c r="V1280" s="1" t="s">
        <v>13746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6254</v>
      </c>
      <c r="G1281" s="1" t="s">
        <v>7843</v>
      </c>
      <c r="H1281" s="1" t="s">
        <v>9399</v>
      </c>
      <c r="I1281" s="1" t="s">
        <v>10945</v>
      </c>
      <c r="J1281" s="1"/>
      <c r="K1281" s="1" t="s">
        <v>19851</v>
      </c>
      <c r="L1281" s="1" t="s">
        <v>1279</v>
      </c>
      <c r="M1281" s="1" t="s">
        <v>12580</v>
      </c>
      <c r="N1281" s="1" t="s">
        <v>12971</v>
      </c>
      <c r="O1281" s="1" t="s">
        <v>1279</v>
      </c>
      <c r="P1281" s="1" t="s">
        <v>19865</v>
      </c>
      <c r="Q1281" s="1" t="s">
        <v>19865</v>
      </c>
      <c r="R1281" s="1" t="s">
        <v>13738</v>
      </c>
      <c r="S1281" s="1" t="s">
        <v>1279</v>
      </c>
      <c r="T1281" s="1"/>
      <c r="U1281" s="1"/>
      <c r="V1281" s="1" t="s">
        <v>13746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14712</v>
      </c>
      <c r="F1282" s="1" t="s">
        <v>15755</v>
      </c>
      <c r="G1282" s="1" t="s">
        <v>16793</v>
      </c>
      <c r="H1282" s="1" t="s">
        <v>17799</v>
      </c>
      <c r="I1282" s="1" t="s">
        <v>10946</v>
      </c>
      <c r="J1282" s="1"/>
      <c r="K1282" s="1" t="s">
        <v>19851</v>
      </c>
      <c r="L1282" s="1" t="s">
        <v>1280</v>
      </c>
      <c r="M1282" s="1" t="s">
        <v>12581</v>
      </c>
      <c r="N1282" s="1" t="s">
        <v>12971</v>
      </c>
      <c r="O1282" s="1" t="s">
        <v>1280</v>
      </c>
      <c r="P1282" s="1" t="s">
        <v>19865</v>
      </c>
      <c r="Q1282" s="1" t="s">
        <v>19865</v>
      </c>
      <c r="R1282" s="1" t="s">
        <v>13738</v>
      </c>
      <c r="S1282" s="1" t="s">
        <v>1280</v>
      </c>
      <c r="T1282" s="1"/>
      <c r="U1282" s="1"/>
      <c r="V1282" s="1" t="s">
        <v>13746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6256</v>
      </c>
      <c r="G1283" s="1" t="s">
        <v>7845</v>
      </c>
      <c r="H1283" s="1" t="s">
        <v>9401</v>
      </c>
      <c r="I1283" s="1" t="s">
        <v>10947</v>
      </c>
      <c r="J1283" s="1"/>
      <c r="K1283" s="1" t="s">
        <v>19851</v>
      </c>
      <c r="L1283" s="1" t="s">
        <v>1281</v>
      </c>
      <c r="M1283" s="1" t="s">
        <v>12582</v>
      </c>
      <c r="N1283" s="1" t="s">
        <v>12971</v>
      </c>
      <c r="O1283" s="1" t="s">
        <v>1281</v>
      </c>
      <c r="P1283" s="1" t="s">
        <v>19865</v>
      </c>
      <c r="Q1283" s="1" t="s">
        <v>19865</v>
      </c>
      <c r="R1283" s="1" t="s">
        <v>13738</v>
      </c>
      <c r="S1283" s="1" t="s">
        <v>1281</v>
      </c>
      <c r="T1283" s="1"/>
      <c r="U1283" s="1"/>
      <c r="V1283" s="1" t="s">
        <v>13746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6257</v>
      </c>
      <c r="G1284" s="1" t="s">
        <v>7846</v>
      </c>
      <c r="H1284" s="1" t="s">
        <v>9402</v>
      </c>
      <c r="I1284" s="1" t="s">
        <v>10948</v>
      </c>
      <c r="J1284" s="1"/>
      <c r="K1284" s="1" t="s">
        <v>19851</v>
      </c>
      <c r="L1284" s="1" t="s">
        <v>1282</v>
      </c>
      <c r="M1284" s="1" t="s">
        <v>12583</v>
      </c>
      <c r="N1284" s="1" t="s">
        <v>12971</v>
      </c>
      <c r="O1284" s="1" t="s">
        <v>1282</v>
      </c>
      <c r="P1284" s="1" t="s">
        <v>19865</v>
      </c>
      <c r="Q1284" s="1" t="s">
        <v>19865</v>
      </c>
      <c r="R1284" s="1" t="s">
        <v>13738</v>
      </c>
      <c r="S1284" s="1" t="s">
        <v>1282</v>
      </c>
      <c r="T1284" s="1"/>
      <c r="U1284" s="1"/>
      <c r="V1284" s="1" t="s">
        <v>13746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14713</v>
      </c>
      <c r="F1285" s="1" t="s">
        <v>14713</v>
      </c>
      <c r="G1285" s="1" t="s">
        <v>16794</v>
      </c>
      <c r="H1285" s="1" t="s">
        <v>17800</v>
      </c>
      <c r="I1285" s="1" t="s">
        <v>10949</v>
      </c>
      <c r="J1285" s="1"/>
      <c r="K1285" s="1" t="s">
        <v>19851</v>
      </c>
      <c r="L1285" s="1" t="s">
        <v>1283</v>
      </c>
      <c r="M1285" s="1" t="s">
        <v>12584</v>
      </c>
      <c r="N1285" s="1" t="s">
        <v>12971</v>
      </c>
      <c r="O1285" s="1" t="s">
        <v>1283</v>
      </c>
      <c r="P1285" s="1" t="s">
        <v>19865</v>
      </c>
      <c r="Q1285" s="1" t="s">
        <v>19865</v>
      </c>
      <c r="R1285" s="1" t="s">
        <v>13738</v>
      </c>
      <c r="S1285" s="1" t="s">
        <v>1283</v>
      </c>
      <c r="T1285" s="1"/>
      <c r="U1285" s="1"/>
      <c r="V1285" s="1" t="s">
        <v>13746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6258</v>
      </c>
      <c r="G1286" s="1" t="s">
        <v>7848</v>
      </c>
      <c r="H1286" s="1" t="s">
        <v>9404</v>
      </c>
      <c r="I1286" s="1" t="s">
        <v>10950</v>
      </c>
      <c r="J1286" s="1"/>
      <c r="K1286" s="1" t="s">
        <v>19851</v>
      </c>
      <c r="L1286" s="1" t="s">
        <v>1284</v>
      </c>
      <c r="M1286" s="1" t="s">
        <v>12585</v>
      </c>
      <c r="N1286" s="1" t="s">
        <v>12971</v>
      </c>
      <c r="O1286" s="1" t="s">
        <v>1284</v>
      </c>
      <c r="P1286" s="1" t="s">
        <v>19865</v>
      </c>
      <c r="Q1286" s="1" t="s">
        <v>19865</v>
      </c>
      <c r="R1286" s="1" t="s">
        <v>13738</v>
      </c>
      <c r="S1286" s="1" t="s">
        <v>1284</v>
      </c>
      <c r="T1286" s="1"/>
      <c r="U1286" s="1"/>
      <c r="V1286" s="1" t="s">
        <v>13746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14714</v>
      </c>
      <c r="F1287" s="1" t="s">
        <v>15756</v>
      </c>
      <c r="G1287" s="1" t="s">
        <v>16795</v>
      </c>
      <c r="H1287" s="1" t="s">
        <v>17801</v>
      </c>
      <c r="I1287" s="1" t="s">
        <v>10951</v>
      </c>
      <c r="J1287" s="1"/>
      <c r="K1287" s="1" t="s">
        <v>19851</v>
      </c>
      <c r="L1287" s="1" t="s">
        <v>1285</v>
      </c>
      <c r="M1287" s="1" t="s">
        <v>12586</v>
      </c>
      <c r="N1287" s="1" t="s">
        <v>12971</v>
      </c>
      <c r="O1287" s="1" t="s">
        <v>1285</v>
      </c>
      <c r="P1287" s="1" t="s">
        <v>19865</v>
      </c>
      <c r="Q1287" s="1" t="s">
        <v>19865</v>
      </c>
      <c r="R1287" s="1" t="s">
        <v>13738</v>
      </c>
      <c r="S1287" s="1" t="s">
        <v>1285</v>
      </c>
      <c r="T1287" s="1"/>
      <c r="U1287" s="1"/>
      <c r="V1287" s="1" t="s">
        <v>13746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14715</v>
      </c>
      <c r="F1288" s="1" t="s">
        <v>15757</v>
      </c>
      <c r="G1288" s="1" t="s">
        <v>16796</v>
      </c>
      <c r="H1288" s="1" t="s">
        <v>17802</v>
      </c>
      <c r="I1288" s="1" t="s">
        <v>10952</v>
      </c>
      <c r="J1288" s="1"/>
      <c r="K1288" s="1" t="s">
        <v>19851</v>
      </c>
      <c r="L1288" s="1" t="s">
        <v>1286</v>
      </c>
      <c r="M1288" s="1" t="s">
        <v>12587</v>
      </c>
      <c r="N1288" s="1" t="s">
        <v>12971</v>
      </c>
      <c r="O1288" s="1" t="s">
        <v>1286</v>
      </c>
      <c r="P1288" s="1" t="s">
        <v>19865</v>
      </c>
      <c r="Q1288" s="1" t="s">
        <v>19865</v>
      </c>
      <c r="R1288" s="1" t="s">
        <v>13738</v>
      </c>
      <c r="S1288" s="1" t="s">
        <v>1286</v>
      </c>
      <c r="T1288" s="1"/>
      <c r="U1288" s="1"/>
      <c r="V1288" s="1" t="s">
        <v>13746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6261</v>
      </c>
      <c r="G1289" s="1" t="s">
        <v>7851</v>
      </c>
      <c r="H1289" s="1" t="s">
        <v>9407</v>
      </c>
      <c r="I1289" s="1" t="s">
        <v>10953</v>
      </c>
      <c r="J1289" s="1"/>
      <c r="K1289" s="1" t="s">
        <v>19851</v>
      </c>
      <c r="L1289" s="1" t="s">
        <v>1287</v>
      </c>
      <c r="M1289" s="1" t="s">
        <v>12588</v>
      </c>
      <c r="N1289" s="1" t="s">
        <v>12971</v>
      </c>
      <c r="O1289" s="1" t="s">
        <v>1287</v>
      </c>
      <c r="P1289" s="1" t="s">
        <v>19865</v>
      </c>
      <c r="Q1289" s="1" t="s">
        <v>19865</v>
      </c>
      <c r="R1289" s="1" t="s">
        <v>13738</v>
      </c>
      <c r="S1289" s="1" t="s">
        <v>1287</v>
      </c>
      <c r="T1289" s="1"/>
      <c r="U1289" s="1"/>
      <c r="V1289" s="1" t="s">
        <v>13746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14716</v>
      </c>
      <c r="F1290" s="1" t="s">
        <v>15758</v>
      </c>
      <c r="G1290" s="1" t="s">
        <v>16797</v>
      </c>
      <c r="H1290" s="1" t="s">
        <v>17803</v>
      </c>
      <c r="I1290" s="1" t="s">
        <v>10954</v>
      </c>
      <c r="J1290" s="1"/>
      <c r="K1290" s="1" t="s">
        <v>19851</v>
      </c>
      <c r="L1290" s="1" t="s">
        <v>1288</v>
      </c>
      <c r="M1290" s="1" t="s">
        <v>12589</v>
      </c>
      <c r="N1290" s="1" t="s">
        <v>12971</v>
      </c>
      <c r="O1290" s="1" t="s">
        <v>1288</v>
      </c>
      <c r="P1290" s="1" t="s">
        <v>19865</v>
      </c>
      <c r="Q1290" s="1" t="s">
        <v>19865</v>
      </c>
      <c r="R1290" s="1" t="s">
        <v>13738</v>
      </c>
      <c r="S1290" s="1" t="s">
        <v>1288</v>
      </c>
      <c r="T1290" s="1"/>
      <c r="U1290" s="1"/>
      <c r="V1290" s="1" t="s">
        <v>13746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14717</v>
      </c>
      <c r="F1291" s="1" t="s">
        <v>15759</v>
      </c>
      <c r="G1291" s="1" t="s">
        <v>16798</v>
      </c>
      <c r="H1291" s="1" t="s">
        <v>17804</v>
      </c>
      <c r="I1291" s="1" t="s">
        <v>10955</v>
      </c>
      <c r="J1291" s="1"/>
      <c r="K1291" s="1" t="s">
        <v>19851</v>
      </c>
      <c r="L1291" s="1" t="s">
        <v>1289</v>
      </c>
      <c r="M1291" s="1" t="s">
        <v>12590</v>
      </c>
      <c r="N1291" s="1" t="s">
        <v>12971</v>
      </c>
      <c r="O1291" s="1" t="s">
        <v>1289</v>
      </c>
      <c r="P1291" s="1" t="s">
        <v>19865</v>
      </c>
      <c r="Q1291" s="1" t="s">
        <v>19865</v>
      </c>
      <c r="R1291" s="1" t="s">
        <v>13738</v>
      </c>
      <c r="S1291" s="1" t="s">
        <v>1289</v>
      </c>
      <c r="T1291" s="1"/>
      <c r="U1291" s="1"/>
      <c r="V1291" s="1" t="s">
        <v>13746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14718</v>
      </c>
      <c r="F1292" s="1" t="s">
        <v>15760</v>
      </c>
      <c r="G1292" s="1" t="s">
        <v>16799</v>
      </c>
      <c r="H1292" s="1" t="s">
        <v>17805</v>
      </c>
      <c r="I1292" s="1" t="s">
        <v>10956</v>
      </c>
      <c r="J1292" s="1"/>
      <c r="K1292" s="1" t="s">
        <v>19851</v>
      </c>
      <c r="L1292" s="1" t="s">
        <v>1290</v>
      </c>
      <c r="M1292" s="1" t="s">
        <v>12591</v>
      </c>
      <c r="N1292" s="1" t="s">
        <v>12971</v>
      </c>
      <c r="O1292" s="1" t="s">
        <v>1290</v>
      </c>
      <c r="P1292" s="1" t="s">
        <v>19865</v>
      </c>
      <c r="Q1292" s="1" t="s">
        <v>19865</v>
      </c>
      <c r="R1292" s="1" t="s">
        <v>13738</v>
      </c>
      <c r="S1292" s="1" t="s">
        <v>1290</v>
      </c>
      <c r="T1292" s="1"/>
      <c r="U1292" s="1"/>
      <c r="V1292" s="1" t="s">
        <v>13746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6265</v>
      </c>
      <c r="G1293" s="1" t="s">
        <v>7855</v>
      </c>
      <c r="H1293" s="1" t="s">
        <v>9411</v>
      </c>
      <c r="I1293" s="1" t="s">
        <v>10957</v>
      </c>
      <c r="J1293" s="1"/>
      <c r="K1293" s="1" t="s">
        <v>19851</v>
      </c>
      <c r="L1293" s="1" t="s">
        <v>1291</v>
      </c>
      <c r="M1293" s="1" t="s">
        <v>12592</v>
      </c>
      <c r="N1293" s="1" t="s">
        <v>12971</v>
      </c>
      <c r="O1293" s="1" t="s">
        <v>1291</v>
      </c>
      <c r="P1293" s="1" t="s">
        <v>19865</v>
      </c>
      <c r="Q1293" s="1" t="s">
        <v>19865</v>
      </c>
      <c r="R1293" s="1" t="s">
        <v>13738</v>
      </c>
      <c r="S1293" s="1" t="s">
        <v>1291</v>
      </c>
      <c r="T1293" s="1"/>
      <c r="U1293" s="1"/>
      <c r="V1293" s="1" t="s">
        <v>13746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14719</v>
      </c>
      <c r="F1294" s="1" t="s">
        <v>15761</v>
      </c>
      <c r="G1294" s="1" t="s">
        <v>16800</v>
      </c>
      <c r="H1294" s="1" t="s">
        <v>17806</v>
      </c>
      <c r="I1294" s="1" t="s">
        <v>10958</v>
      </c>
      <c r="J1294" s="1"/>
      <c r="K1294" s="1" t="s">
        <v>19851</v>
      </c>
      <c r="L1294" s="1" t="s">
        <v>1292</v>
      </c>
      <c r="M1294" s="1" t="s">
        <v>12593</v>
      </c>
      <c r="N1294" s="1" t="s">
        <v>12971</v>
      </c>
      <c r="O1294" s="1" t="s">
        <v>1292</v>
      </c>
      <c r="P1294" s="1" t="s">
        <v>19865</v>
      </c>
      <c r="Q1294" s="1" t="s">
        <v>19865</v>
      </c>
      <c r="R1294" s="1" t="s">
        <v>13738</v>
      </c>
      <c r="S1294" s="1" t="s">
        <v>1292</v>
      </c>
      <c r="T1294" s="1"/>
      <c r="U1294" s="1"/>
      <c r="V1294" s="1" t="s">
        <v>13746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14720</v>
      </c>
      <c r="F1295" s="1" t="s">
        <v>15762</v>
      </c>
      <c r="G1295" s="1" t="s">
        <v>16801</v>
      </c>
      <c r="H1295" s="1" t="s">
        <v>17807</v>
      </c>
      <c r="I1295" s="1" t="s">
        <v>10959</v>
      </c>
      <c r="J1295" s="1"/>
      <c r="K1295" s="1" t="s">
        <v>19851</v>
      </c>
      <c r="L1295" s="1" t="s">
        <v>1293</v>
      </c>
      <c r="M1295" s="1" t="s">
        <v>12594</v>
      </c>
      <c r="N1295" s="1" t="s">
        <v>12971</v>
      </c>
      <c r="O1295" s="1" t="s">
        <v>1293</v>
      </c>
      <c r="P1295" s="1" t="s">
        <v>19865</v>
      </c>
      <c r="Q1295" s="1" t="s">
        <v>19865</v>
      </c>
      <c r="R1295" s="1" t="s">
        <v>13738</v>
      </c>
      <c r="S1295" s="1" t="s">
        <v>1293</v>
      </c>
      <c r="T1295" s="1"/>
      <c r="U1295" s="1"/>
      <c r="V1295" s="1" t="s">
        <v>13746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14721</v>
      </c>
      <c r="F1296" s="1" t="s">
        <v>15763</v>
      </c>
      <c r="G1296" s="1" t="s">
        <v>16802</v>
      </c>
      <c r="H1296" s="1" t="s">
        <v>17808</v>
      </c>
      <c r="I1296" s="1" t="s">
        <v>10960</v>
      </c>
      <c r="J1296" s="1"/>
      <c r="K1296" s="1" t="s">
        <v>19851</v>
      </c>
      <c r="L1296" s="1" t="s">
        <v>1294</v>
      </c>
      <c r="M1296" s="1" t="s">
        <v>12595</v>
      </c>
      <c r="N1296" s="1" t="s">
        <v>12971</v>
      </c>
      <c r="O1296" s="1" t="s">
        <v>1294</v>
      </c>
      <c r="P1296" s="1" t="s">
        <v>19865</v>
      </c>
      <c r="Q1296" s="1" t="s">
        <v>19865</v>
      </c>
      <c r="R1296" s="1" t="s">
        <v>13738</v>
      </c>
      <c r="S1296" s="1" t="s">
        <v>1294</v>
      </c>
      <c r="T1296" s="1"/>
      <c r="U1296" s="1"/>
      <c r="V1296" s="1" t="s">
        <v>13746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14722</v>
      </c>
      <c r="F1297" s="1" t="s">
        <v>15764</v>
      </c>
      <c r="G1297" s="1" t="s">
        <v>16803</v>
      </c>
      <c r="H1297" s="1" t="s">
        <v>17809</v>
      </c>
      <c r="I1297" s="1" t="s">
        <v>10961</v>
      </c>
      <c r="J1297" s="1"/>
      <c r="K1297" s="1" t="s">
        <v>19851</v>
      </c>
      <c r="L1297" s="1" t="s">
        <v>1295</v>
      </c>
      <c r="M1297" s="1" t="s">
        <v>12596</v>
      </c>
      <c r="N1297" s="1" t="s">
        <v>12971</v>
      </c>
      <c r="O1297" s="1" t="s">
        <v>1295</v>
      </c>
      <c r="P1297" s="1" t="s">
        <v>19865</v>
      </c>
      <c r="Q1297" s="1" t="s">
        <v>19865</v>
      </c>
      <c r="R1297" s="1" t="s">
        <v>13738</v>
      </c>
      <c r="S1297" s="1" t="s">
        <v>1295</v>
      </c>
      <c r="T1297" s="1"/>
      <c r="U1297" s="1"/>
      <c r="V1297" s="1" t="s">
        <v>13746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14723</v>
      </c>
      <c r="F1298" s="1" t="s">
        <v>15765</v>
      </c>
      <c r="G1298" s="1" t="s">
        <v>16804</v>
      </c>
      <c r="H1298" s="1" t="s">
        <v>17810</v>
      </c>
      <c r="I1298" s="1" t="s">
        <v>10962</v>
      </c>
      <c r="J1298" s="1"/>
      <c r="K1298" s="1" t="s">
        <v>19851</v>
      </c>
      <c r="L1298" s="1" t="s">
        <v>1296</v>
      </c>
      <c r="M1298" s="1" t="s">
        <v>12597</v>
      </c>
      <c r="N1298" s="1" t="s">
        <v>12971</v>
      </c>
      <c r="O1298" s="1" t="s">
        <v>1296</v>
      </c>
      <c r="P1298" s="1" t="s">
        <v>19865</v>
      </c>
      <c r="Q1298" s="1" t="s">
        <v>19865</v>
      </c>
      <c r="R1298" s="1" t="s">
        <v>13738</v>
      </c>
      <c r="S1298" s="1" t="s">
        <v>1296</v>
      </c>
      <c r="T1298" s="1"/>
      <c r="U1298" s="1"/>
      <c r="V1298" s="1" t="s">
        <v>13746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14724</v>
      </c>
      <c r="F1299" s="1" t="s">
        <v>15766</v>
      </c>
      <c r="G1299" s="1" t="s">
        <v>16805</v>
      </c>
      <c r="H1299" s="1" t="s">
        <v>17811</v>
      </c>
      <c r="I1299" s="1" t="s">
        <v>10963</v>
      </c>
      <c r="J1299" s="1"/>
      <c r="K1299" s="1" t="s">
        <v>19851</v>
      </c>
      <c r="L1299" s="1" t="s">
        <v>1297</v>
      </c>
      <c r="M1299" s="1" t="s">
        <v>12598</v>
      </c>
      <c r="N1299" s="1" t="s">
        <v>12971</v>
      </c>
      <c r="O1299" s="1" t="s">
        <v>1297</v>
      </c>
      <c r="P1299" s="1" t="s">
        <v>19865</v>
      </c>
      <c r="Q1299" s="1" t="s">
        <v>19865</v>
      </c>
      <c r="R1299" s="1" t="s">
        <v>13738</v>
      </c>
      <c r="S1299" s="1" t="s">
        <v>1297</v>
      </c>
      <c r="T1299" s="1"/>
      <c r="U1299" s="1"/>
      <c r="V1299" s="1" t="s">
        <v>13746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6272</v>
      </c>
      <c r="G1300" s="1" t="s">
        <v>7862</v>
      </c>
      <c r="H1300" s="1" t="s">
        <v>9417</v>
      </c>
      <c r="I1300" s="1" t="s">
        <v>10964</v>
      </c>
      <c r="J1300" s="1"/>
      <c r="K1300" s="1" t="s">
        <v>19851</v>
      </c>
      <c r="L1300" s="1" t="s">
        <v>1298</v>
      </c>
      <c r="M1300" s="1" t="s">
        <v>12599</v>
      </c>
      <c r="N1300" s="1" t="s">
        <v>12971</v>
      </c>
      <c r="O1300" s="1" t="s">
        <v>1298</v>
      </c>
      <c r="P1300" s="1" t="s">
        <v>19866</v>
      </c>
      <c r="Q1300" s="1" t="s">
        <v>20274</v>
      </c>
      <c r="R1300" s="1" t="s">
        <v>13738</v>
      </c>
      <c r="S1300" s="1" t="s">
        <v>1298</v>
      </c>
      <c r="T1300" s="1" t="s">
        <v>20515</v>
      </c>
      <c r="U1300" s="1"/>
      <c r="V1300" s="1" t="s">
        <v>13746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6273</v>
      </c>
      <c r="G1301" s="1" t="s">
        <v>7863</v>
      </c>
      <c r="H1301" s="1" t="s">
        <v>9418</v>
      </c>
      <c r="I1301" s="1" t="s">
        <v>10965</v>
      </c>
      <c r="J1301" s="1"/>
      <c r="K1301" s="1" t="s">
        <v>19851</v>
      </c>
      <c r="L1301" s="1" t="s">
        <v>1299</v>
      </c>
      <c r="M1301" s="1" t="s">
        <v>12600</v>
      </c>
      <c r="N1301" s="1" t="s">
        <v>12971</v>
      </c>
      <c r="O1301" s="1" t="s">
        <v>1299</v>
      </c>
      <c r="P1301" s="1" t="s">
        <v>19866</v>
      </c>
      <c r="Q1301" s="1" t="s">
        <v>20275</v>
      </c>
      <c r="R1301" s="1" t="s">
        <v>13738</v>
      </c>
      <c r="S1301" s="1" t="s">
        <v>1299</v>
      </c>
      <c r="T1301" s="1"/>
      <c r="U1301" s="1"/>
      <c r="V1301" s="1" t="s">
        <v>13746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14725</v>
      </c>
      <c r="F1302" s="1" t="s">
        <v>15767</v>
      </c>
      <c r="G1302" s="1" t="s">
        <v>16806</v>
      </c>
      <c r="H1302" s="1" t="s">
        <v>17812</v>
      </c>
      <c r="I1302" s="1" t="s">
        <v>10145</v>
      </c>
      <c r="J1302" s="1"/>
      <c r="K1302" s="1" t="s">
        <v>19851</v>
      </c>
      <c r="L1302" s="1" t="s">
        <v>1300</v>
      </c>
      <c r="M1302" s="1" t="s">
        <v>12601</v>
      </c>
      <c r="N1302" s="1" t="s">
        <v>12971</v>
      </c>
      <c r="O1302" s="1" t="s">
        <v>1300</v>
      </c>
      <c r="P1302" s="1" t="s">
        <v>19866</v>
      </c>
      <c r="Q1302" s="1" t="s">
        <v>20276</v>
      </c>
      <c r="R1302" s="1" t="s">
        <v>13738</v>
      </c>
      <c r="S1302" s="1" t="s">
        <v>1300</v>
      </c>
      <c r="T1302" s="1"/>
      <c r="U1302" s="1"/>
      <c r="V1302" s="1" t="s">
        <v>13746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14726</v>
      </c>
      <c r="F1303" s="1" t="s">
        <v>15768</v>
      </c>
      <c r="G1303" s="1" t="s">
        <v>14726</v>
      </c>
      <c r="H1303" s="1" t="s">
        <v>17813</v>
      </c>
      <c r="I1303" s="1" t="s">
        <v>10966</v>
      </c>
      <c r="J1303" s="1"/>
      <c r="K1303" s="1" t="s">
        <v>19851</v>
      </c>
      <c r="L1303" s="1" t="s">
        <v>1301</v>
      </c>
      <c r="M1303" s="1" t="s">
        <v>12602</v>
      </c>
      <c r="N1303" s="1" t="s">
        <v>12971</v>
      </c>
      <c r="O1303" s="1" t="s">
        <v>1301</v>
      </c>
      <c r="P1303" s="1" t="s">
        <v>19866</v>
      </c>
      <c r="Q1303" s="1" t="s">
        <v>20277</v>
      </c>
      <c r="R1303" s="1" t="s">
        <v>13738</v>
      </c>
      <c r="S1303" s="1" t="s">
        <v>1301</v>
      </c>
      <c r="T1303" s="1"/>
      <c r="U1303" s="1"/>
      <c r="V1303" s="1" t="s">
        <v>13746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14727</v>
      </c>
      <c r="F1304" s="1" t="s">
        <v>15769</v>
      </c>
      <c r="G1304" s="1" t="s">
        <v>16807</v>
      </c>
      <c r="H1304" s="1" t="s">
        <v>17814</v>
      </c>
      <c r="I1304" s="1" t="s">
        <v>10967</v>
      </c>
      <c r="J1304" s="1"/>
      <c r="K1304" s="1" t="s">
        <v>19851</v>
      </c>
      <c r="L1304" s="1" t="s">
        <v>1302</v>
      </c>
      <c r="M1304" s="1" t="s">
        <v>12603</v>
      </c>
      <c r="N1304" s="1" t="s">
        <v>12971</v>
      </c>
      <c r="O1304" s="1" t="s">
        <v>1302</v>
      </c>
      <c r="P1304" s="1" t="s">
        <v>19866</v>
      </c>
      <c r="Q1304" s="1" t="s">
        <v>20278</v>
      </c>
      <c r="R1304" s="1" t="s">
        <v>13738</v>
      </c>
      <c r="S1304" s="1" t="s">
        <v>1302</v>
      </c>
      <c r="T1304" s="1"/>
      <c r="U1304" s="1"/>
      <c r="V1304" s="1" t="s">
        <v>13746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14728</v>
      </c>
      <c r="F1305" s="1" t="s">
        <v>15770</v>
      </c>
      <c r="G1305" s="1" t="s">
        <v>16808</v>
      </c>
      <c r="H1305" s="1" t="s">
        <v>17815</v>
      </c>
      <c r="I1305" s="1" t="s">
        <v>10968</v>
      </c>
      <c r="J1305" s="1"/>
      <c r="K1305" s="1" t="s">
        <v>19851</v>
      </c>
      <c r="L1305" s="1" t="s">
        <v>1303</v>
      </c>
      <c r="M1305" s="1" t="s">
        <v>12604</v>
      </c>
      <c r="N1305" s="1" t="s">
        <v>12971</v>
      </c>
      <c r="O1305" s="1" t="s">
        <v>1303</v>
      </c>
      <c r="P1305" s="1" t="s">
        <v>19866</v>
      </c>
      <c r="Q1305" s="1" t="s">
        <v>20279</v>
      </c>
      <c r="R1305" s="1" t="s">
        <v>13738</v>
      </c>
      <c r="S1305" s="1" t="s">
        <v>1303</v>
      </c>
      <c r="T1305" s="1"/>
      <c r="U1305" s="1"/>
      <c r="V1305" s="1" t="s">
        <v>13746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6278</v>
      </c>
      <c r="G1306" s="1" t="s">
        <v>7867</v>
      </c>
      <c r="H1306" s="1" t="s">
        <v>9423</v>
      </c>
      <c r="I1306" s="1" t="s">
        <v>10969</v>
      </c>
      <c r="J1306" s="1"/>
      <c r="K1306" s="1" t="s">
        <v>19851</v>
      </c>
      <c r="L1306" s="1" t="s">
        <v>1304</v>
      </c>
      <c r="M1306" s="1" t="s">
        <v>12605</v>
      </c>
      <c r="N1306" s="1" t="s">
        <v>12971</v>
      </c>
      <c r="O1306" s="1" t="s">
        <v>1304</v>
      </c>
      <c r="P1306" s="1" t="s">
        <v>19866</v>
      </c>
      <c r="Q1306" s="1" t="s">
        <v>20280</v>
      </c>
      <c r="R1306" s="1" t="s">
        <v>13738</v>
      </c>
      <c r="S1306" s="1" t="s">
        <v>1304</v>
      </c>
      <c r="T1306" s="1"/>
      <c r="U1306" s="1"/>
      <c r="V1306" s="1" t="s">
        <v>13746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14729</v>
      </c>
      <c r="F1307" s="1" t="s">
        <v>15771</v>
      </c>
      <c r="G1307" s="1" t="s">
        <v>16809</v>
      </c>
      <c r="H1307" s="1" t="s">
        <v>17816</v>
      </c>
      <c r="I1307" s="1" t="s">
        <v>10970</v>
      </c>
      <c r="J1307" s="1"/>
      <c r="K1307" s="1" t="s">
        <v>19851</v>
      </c>
      <c r="L1307" s="1" t="s">
        <v>1305</v>
      </c>
      <c r="M1307" s="1" t="s">
        <v>12606</v>
      </c>
      <c r="N1307" s="1" t="s">
        <v>12971</v>
      </c>
      <c r="O1307" s="1" t="s">
        <v>1305</v>
      </c>
      <c r="P1307" s="1" t="s">
        <v>19866</v>
      </c>
      <c r="Q1307" s="1" t="s">
        <v>20281</v>
      </c>
      <c r="R1307" s="1" t="s">
        <v>13738</v>
      </c>
      <c r="S1307" s="1" t="s">
        <v>1305</v>
      </c>
      <c r="T1307" s="1"/>
      <c r="U1307" s="1"/>
      <c r="V1307" s="1" t="s">
        <v>13746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14730</v>
      </c>
      <c r="F1308" s="1" t="s">
        <v>15772</v>
      </c>
      <c r="G1308" s="1" t="s">
        <v>16810</v>
      </c>
      <c r="H1308" s="1" t="s">
        <v>17817</v>
      </c>
      <c r="I1308" s="1" t="s">
        <v>10971</v>
      </c>
      <c r="J1308" s="1"/>
      <c r="K1308" s="1" t="s">
        <v>19851</v>
      </c>
      <c r="L1308" s="1" t="s">
        <v>1306</v>
      </c>
      <c r="M1308" s="1" t="s">
        <v>12607</v>
      </c>
      <c r="N1308" s="1" t="s">
        <v>12971</v>
      </c>
      <c r="O1308" s="1" t="s">
        <v>1306</v>
      </c>
      <c r="P1308" s="1" t="s">
        <v>19866</v>
      </c>
      <c r="Q1308" s="1" t="s">
        <v>20282</v>
      </c>
      <c r="R1308" s="1" t="s">
        <v>13738</v>
      </c>
      <c r="S1308" s="1" t="s">
        <v>1306</v>
      </c>
      <c r="T1308" s="1"/>
      <c r="U1308" s="1"/>
      <c r="V1308" s="1" t="s">
        <v>13746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6281</v>
      </c>
      <c r="G1309" s="1" t="s">
        <v>7870</v>
      </c>
      <c r="H1309" s="1" t="s">
        <v>9426</v>
      </c>
      <c r="I1309" s="1" t="s">
        <v>10972</v>
      </c>
      <c r="J1309" s="1"/>
      <c r="K1309" s="1" t="s">
        <v>19851</v>
      </c>
      <c r="L1309" s="1" t="s">
        <v>1307</v>
      </c>
      <c r="M1309" s="1" t="s">
        <v>12608</v>
      </c>
      <c r="N1309" s="1" t="s">
        <v>12971</v>
      </c>
      <c r="O1309" s="1" t="s">
        <v>1307</v>
      </c>
      <c r="P1309" s="1" t="s">
        <v>19866</v>
      </c>
      <c r="Q1309" s="1" t="s">
        <v>20283</v>
      </c>
      <c r="R1309" s="1" t="s">
        <v>13738</v>
      </c>
      <c r="S1309" s="1" t="s">
        <v>1307</v>
      </c>
      <c r="T1309" s="1"/>
      <c r="U1309" s="1"/>
      <c r="V1309" s="1" t="s">
        <v>13746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14731</v>
      </c>
      <c r="F1310" s="1" t="s">
        <v>15773</v>
      </c>
      <c r="G1310" s="1" t="s">
        <v>16811</v>
      </c>
      <c r="H1310" s="1" t="s">
        <v>15773</v>
      </c>
      <c r="I1310" s="1" t="s">
        <v>10973</v>
      </c>
      <c r="J1310" s="1"/>
      <c r="K1310" s="1" t="s">
        <v>19851</v>
      </c>
      <c r="L1310" s="1" t="s">
        <v>1308</v>
      </c>
      <c r="M1310" s="1" t="s">
        <v>12609</v>
      </c>
      <c r="N1310" s="1" t="s">
        <v>12971</v>
      </c>
      <c r="O1310" s="1" t="s">
        <v>1308</v>
      </c>
      <c r="P1310" s="1" t="s">
        <v>19866</v>
      </c>
      <c r="Q1310" s="1" t="s">
        <v>20284</v>
      </c>
      <c r="R1310" s="1" t="s">
        <v>13738</v>
      </c>
      <c r="S1310" s="1" t="s">
        <v>1308</v>
      </c>
      <c r="T1310" s="1"/>
      <c r="U1310" s="1"/>
      <c r="V1310" s="1" t="s">
        <v>13746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14732</v>
      </c>
      <c r="F1311" s="1" t="s">
        <v>15774</v>
      </c>
      <c r="G1311" s="1" t="s">
        <v>16812</v>
      </c>
      <c r="H1311" s="1" t="s">
        <v>17818</v>
      </c>
      <c r="I1311" s="1" t="s">
        <v>10974</v>
      </c>
      <c r="J1311" s="1"/>
      <c r="K1311" s="1" t="s">
        <v>19851</v>
      </c>
      <c r="L1311" s="1" t="s">
        <v>1309</v>
      </c>
      <c r="M1311" s="1" t="s">
        <v>12610</v>
      </c>
      <c r="N1311" s="1" t="s">
        <v>12971</v>
      </c>
      <c r="O1311" s="1" t="s">
        <v>1309</v>
      </c>
      <c r="P1311" s="1" t="s">
        <v>19866</v>
      </c>
      <c r="Q1311" s="1" t="s">
        <v>20285</v>
      </c>
      <c r="R1311" s="1" t="s">
        <v>13738</v>
      </c>
      <c r="S1311" s="1" t="s">
        <v>1309</v>
      </c>
      <c r="T1311" s="1"/>
      <c r="U1311" s="1"/>
      <c r="V1311" s="1" t="s">
        <v>13746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14733</v>
      </c>
      <c r="F1312" s="1" t="s">
        <v>15775</v>
      </c>
      <c r="G1312" s="1" t="s">
        <v>16813</v>
      </c>
      <c r="H1312" s="1" t="s">
        <v>17819</v>
      </c>
      <c r="I1312" s="1" t="s">
        <v>10975</v>
      </c>
      <c r="J1312" s="1"/>
      <c r="K1312" s="1" t="s">
        <v>19851</v>
      </c>
      <c r="L1312" s="1" t="s">
        <v>1310</v>
      </c>
      <c r="M1312" s="1" t="s">
        <v>12611</v>
      </c>
      <c r="N1312" s="1" t="s">
        <v>12971</v>
      </c>
      <c r="O1312" s="1" t="s">
        <v>1310</v>
      </c>
      <c r="P1312" s="1" t="s">
        <v>19866</v>
      </c>
      <c r="Q1312" s="1" t="s">
        <v>20286</v>
      </c>
      <c r="R1312" s="1" t="s">
        <v>13738</v>
      </c>
      <c r="S1312" s="1" t="s">
        <v>1310</v>
      </c>
      <c r="T1312" s="1"/>
      <c r="U1312" s="1"/>
      <c r="V1312" s="1" t="s">
        <v>13746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6285</v>
      </c>
      <c r="G1313" s="1" t="s">
        <v>7874</v>
      </c>
      <c r="H1313" s="1" t="s">
        <v>9430</v>
      </c>
      <c r="I1313" s="1" t="s">
        <v>10976</v>
      </c>
      <c r="J1313" s="1"/>
      <c r="K1313" s="1" t="s">
        <v>19851</v>
      </c>
      <c r="L1313" s="1" t="s">
        <v>1311</v>
      </c>
      <c r="M1313" s="1" t="s">
        <v>12612</v>
      </c>
      <c r="N1313" s="1" t="s">
        <v>12971</v>
      </c>
      <c r="O1313" s="1" t="s">
        <v>1311</v>
      </c>
      <c r="P1313" s="1" t="s">
        <v>19866</v>
      </c>
      <c r="Q1313" s="1" t="s">
        <v>20287</v>
      </c>
      <c r="R1313" s="1" t="s">
        <v>13738</v>
      </c>
      <c r="S1313" s="1" t="s">
        <v>1311</v>
      </c>
      <c r="T1313" s="1"/>
      <c r="U1313" s="1"/>
      <c r="V1313" s="1" t="s">
        <v>13746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14734</v>
      </c>
      <c r="F1314" s="1" t="s">
        <v>14734</v>
      </c>
      <c r="G1314" s="1" t="s">
        <v>16814</v>
      </c>
      <c r="H1314" s="1" t="s">
        <v>17820</v>
      </c>
      <c r="I1314" s="1" t="s">
        <v>10977</v>
      </c>
      <c r="J1314" s="1"/>
      <c r="K1314" s="1" t="s">
        <v>19851</v>
      </c>
      <c r="L1314" s="1" t="s">
        <v>1312</v>
      </c>
      <c r="M1314" s="1" t="s">
        <v>12613</v>
      </c>
      <c r="N1314" s="1" t="s">
        <v>12971</v>
      </c>
      <c r="O1314" s="1" t="s">
        <v>1312</v>
      </c>
      <c r="P1314" s="1" t="s">
        <v>19866</v>
      </c>
      <c r="Q1314" s="1" t="s">
        <v>20288</v>
      </c>
      <c r="R1314" s="1" t="s">
        <v>13738</v>
      </c>
      <c r="S1314" s="1" t="s">
        <v>1312</v>
      </c>
      <c r="T1314" s="1"/>
      <c r="U1314" s="1"/>
      <c r="V1314" s="1" t="s">
        <v>13746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14735</v>
      </c>
      <c r="F1315" s="1" t="s">
        <v>15776</v>
      </c>
      <c r="G1315" s="1" t="s">
        <v>16815</v>
      </c>
      <c r="H1315" s="1" t="s">
        <v>17821</v>
      </c>
      <c r="I1315" s="1" t="s">
        <v>10978</v>
      </c>
      <c r="J1315" s="1"/>
      <c r="K1315" s="1" t="s">
        <v>19851</v>
      </c>
      <c r="L1315" s="1" t="s">
        <v>1313</v>
      </c>
      <c r="M1315" s="1" t="s">
        <v>12614</v>
      </c>
      <c r="N1315" s="1" t="s">
        <v>12971</v>
      </c>
      <c r="O1315" s="1" t="s">
        <v>1313</v>
      </c>
      <c r="P1315" s="1" t="s">
        <v>19866</v>
      </c>
      <c r="Q1315" s="1" t="s">
        <v>20289</v>
      </c>
      <c r="R1315" s="1" t="s">
        <v>13738</v>
      </c>
      <c r="S1315" s="1" t="s">
        <v>1313</v>
      </c>
      <c r="T1315" s="1"/>
      <c r="U1315" s="1"/>
      <c r="V1315" s="1" t="s">
        <v>13746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14736</v>
      </c>
      <c r="F1316" s="1" t="s">
        <v>15777</v>
      </c>
      <c r="G1316" s="1" t="s">
        <v>16816</v>
      </c>
      <c r="H1316" s="1" t="s">
        <v>17822</v>
      </c>
      <c r="I1316" s="1" t="s">
        <v>10979</v>
      </c>
      <c r="J1316" s="1"/>
      <c r="K1316" s="1" t="s">
        <v>19851</v>
      </c>
      <c r="L1316" s="1" t="s">
        <v>1314</v>
      </c>
      <c r="M1316" s="1" t="s">
        <v>12615</v>
      </c>
      <c r="N1316" s="1" t="s">
        <v>12971</v>
      </c>
      <c r="O1316" s="1" t="s">
        <v>1314</v>
      </c>
      <c r="P1316" s="1" t="s">
        <v>19866</v>
      </c>
      <c r="Q1316" s="1" t="s">
        <v>20290</v>
      </c>
      <c r="R1316" s="1" t="s">
        <v>13738</v>
      </c>
      <c r="S1316" s="1" t="s">
        <v>1314</v>
      </c>
      <c r="T1316" s="1"/>
      <c r="U1316" s="1"/>
      <c r="V1316" s="1" t="s">
        <v>13746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14737</v>
      </c>
      <c r="F1317" s="1" t="s">
        <v>15778</v>
      </c>
      <c r="G1317" s="1" t="s">
        <v>16817</v>
      </c>
      <c r="H1317" s="1" t="s">
        <v>17823</v>
      </c>
      <c r="I1317" s="1" t="s">
        <v>10980</v>
      </c>
      <c r="J1317" s="1"/>
      <c r="K1317" s="1" t="s">
        <v>19851</v>
      </c>
      <c r="L1317" s="1" t="s">
        <v>1315</v>
      </c>
      <c r="M1317" s="1" t="s">
        <v>12616</v>
      </c>
      <c r="N1317" s="1" t="s">
        <v>12971</v>
      </c>
      <c r="O1317" s="1" t="s">
        <v>1315</v>
      </c>
      <c r="P1317" s="1" t="s">
        <v>19866</v>
      </c>
      <c r="Q1317" s="1" t="s">
        <v>20291</v>
      </c>
      <c r="R1317" s="1" t="s">
        <v>13738</v>
      </c>
      <c r="S1317" s="1" t="s">
        <v>1315</v>
      </c>
      <c r="T1317" s="1"/>
      <c r="U1317" s="1"/>
      <c r="V1317" s="1" t="s">
        <v>13746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14738</v>
      </c>
      <c r="F1318" s="1" t="s">
        <v>15779</v>
      </c>
      <c r="G1318" s="1" t="s">
        <v>16818</v>
      </c>
      <c r="H1318" s="1" t="s">
        <v>17824</v>
      </c>
      <c r="I1318" s="1" t="s">
        <v>10981</v>
      </c>
      <c r="J1318" s="1"/>
      <c r="K1318" s="1" t="s">
        <v>19851</v>
      </c>
      <c r="L1318" s="1" t="s">
        <v>1316</v>
      </c>
      <c r="M1318" s="1" t="s">
        <v>12617</v>
      </c>
      <c r="N1318" s="1" t="s">
        <v>12971</v>
      </c>
      <c r="O1318" s="1" t="s">
        <v>1316</v>
      </c>
      <c r="P1318" s="1" t="s">
        <v>19866</v>
      </c>
      <c r="Q1318" s="1" t="s">
        <v>20292</v>
      </c>
      <c r="R1318" s="1" t="s">
        <v>13738</v>
      </c>
      <c r="S1318" s="1" t="s">
        <v>1316</v>
      </c>
      <c r="T1318" s="1"/>
      <c r="U1318" s="1"/>
      <c r="V1318" s="1" t="s">
        <v>13746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14739</v>
      </c>
      <c r="F1319" s="1" t="s">
        <v>15780</v>
      </c>
      <c r="G1319" s="1" t="s">
        <v>14739</v>
      </c>
      <c r="H1319" s="1" t="s">
        <v>17825</v>
      </c>
      <c r="I1319" s="1" t="s">
        <v>10982</v>
      </c>
      <c r="J1319" s="1"/>
      <c r="K1319" s="1" t="s">
        <v>19851</v>
      </c>
      <c r="L1319" s="1" t="s">
        <v>1317</v>
      </c>
      <c r="M1319" s="1" t="s">
        <v>12618</v>
      </c>
      <c r="N1319" s="1" t="s">
        <v>12971</v>
      </c>
      <c r="O1319" s="1" t="s">
        <v>1317</v>
      </c>
      <c r="P1319" s="1" t="s">
        <v>19866</v>
      </c>
      <c r="Q1319" s="1" t="s">
        <v>20293</v>
      </c>
      <c r="R1319" s="1" t="s">
        <v>13738</v>
      </c>
      <c r="S1319" s="1" t="s">
        <v>1317</v>
      </c>
      <c r="T1319" s="1"/>
      <c r="U1319" s="1"/>
      <c r="V1319" s="1" t="s">
        <v>13746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6291</v>
      </c>
      <c r="G1320" s="1" t="s">
        <v>7880</v>
      </c>
      <c r="H1320" s="1" t="s">
        <v>9437</v>
      </c>
      <c r="I1320" s="1" t="s">
        <v>10983</v>
      </c>
      <c r="J1320" s="1"/>
      <c r="K1320" s="1" t="s">
        <v>19851</v>
      </c>
      <c r="L1320" s="1" t="s">
        <v>1318</v>
      </c>
      <c r="M1320" s="1" t="s">
        <v>12619</v>
      </c>
      <c r="N1320" s="1" t="s">
        <v>12971</v>
      </c>
      <c r="O1320" s="1" t="s">
        <v>1318</v>
      </c>
      <c r="P1320" s="1" t="s">
        <v>19866</v>
      </c>
      <c r="Q1320" s="1" t="s">
        <v>20294</v>
      </c>
      <c r="R1320" s="1" t="s">
        <v>13738</v>
      </c>
      <c r="S1320" s="1" t="s">
        <v>1318</v>
      </c>
      <c r="T1320" s="1"/>
      <c r="U1320" s="1"/>
      <c r="V1320" s="1" t="s">
        <v>13746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6292</v>
      </c>
      <c r="G1321" s="1" t="s">
        <v>7881</v>
      </c>
      <c r="H1321" s="1" t="s">
        <v>9438</v>
      </c>
      <c r="I1321" s="1" t="s">
        <v>10984</v>
      </c>
      <c r="J1321" s="1"/>
      <c r="K1321" s="1" t="s">
        <v>19851</v>
      </c>
      <c r="L1321" s="1" t="s">
        <v>1319</v>
      </c>
      <c r="M1321" s="1" t="s">
        <v>12620</v>
      </c>
      <c r="N1321" s="1" t="s">
        <v>12971</v>
      </c>
      <c r="O1321" s="1" t="s">
        <v>1319</v>
      </c>
      <c r="P1321" s="1" t="s">
        <v>19866</v>
      </c>
      <c r="Q1321" s="1" t="s">
        <v>20295</v>
      </c>
      <c r="R1321" s="1" t="s">
        <v>13738</v>
      </c>
      <c r="S1321" s="1" t="s">
        <v>1319</v>
      </c>
      <c r="T1321" s="1"/>
      <c r="U1321" s="1"/>
      <c r="V1321" s="1" t="s">
        <v>13746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14740</v>
      </c>
      <c r="F1322" s="1" t="s">
        <v>15781</v>
      </c>
      <c r="G1322" s="1" t="s">
        <v>16819</v>
      </c>
      <c r="H1322" s="1" t="s">
        <v>17826</v>
      </c>
      <c r="I1322" s="1" t="s">
        <v>10985</v>
      </c>
      <c r="J1322" s="1"/>
      <c r="K1322" s="1" t="s">
        <v>19851</v>
      </c>
      <c r="L1322" s="1" t="s">
        <v>1320</v>
      </c>
      <c r="M1322" s="1" t="s">
        <v>12621</v>
      </c>
      <c r="N1322" s="1" t="s">
        <v>12971</v>
      </c>
      <c r="O1322" s="1" t="s">
        <v>1320</v>
      </c>
      <c r="P1322" s="1" t="s">
        <v>19866</v>
      </c>
      <c r="Q1322" s="1" t="s">
        <v>20296</v>
      </c>
      <c r="R1322" s="1" t="s">
        <v>13738</v>
      </c>
      <c r="S1322" s="1" t="s">
        <v>1320</v>
      </c>
      <c r="T1322" s="1"/>
      <c r="U1322" s="1"/>
      <c r="V1322" s="1" t="s">
        <v>13746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6294</v>
      </c>
      <c r="G1323" s="1" t="s">
        <v>7883</v>
      </c>
      <c r="H1323" s="1" t="s">
        <v>9440</v>
      </c>
      <c r="I1323" s="1" t="s">
        <v>10986</v>
      </c>
      <c r="J1323" s="1"/>
      <c r="K1323" s="1" t="s">
        <v>19851</v>
      </c>
      <c r="L1323" s="1" t="s">
        <v>1321</v>
      </c>
      <c r="M1323" s="1" t="s">
        <v>12622</v>
      </c>
      <c r="N1323" s="1" t="s">
        <v>12971</v>
      </c>
      <c r="O1323" s="1" t="s">
        <v>1321</v>
      </c>
      <c r="P1323" s="1" t="s">
        <v>19866</v>
      </c>
      <c r="Q1323" s="1" t="s">
        <v>20297</v>
      </c>
      <c r="R1323" s="1" t="s">
        <v>13738</v>
      </c>
      <c r="S1323" s="1" t="s">
        <v>1321</v>
      </c>
      <c r="T1323" s="1"/>
      <c r="U1323" s="1"/>
      <c r="V1323" s="1" t="s">
        <v>13746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6295</v>
      </c>
      <c r="G1324" s="1" t="s">
        <v>4708</v>
      </c>
      <c r="H1324" s="1" t="s">
        <v>9441</v>
      </c>
      <c r="I1324" s="1" t="s">
        <v>10987</v>
      </c>
      <c r="J1324" s="1"/>
      <c r="K1324" s="1" t="s">
        <v>19851</v>
      </c>
      <c r="L1324" s="1" t="s">
        <v>1322</v>
      </c>
      <c r="M1324" s="1" t="s">
        <v>12623</v>
      </c>
      <c r="N1324" s="1" t="s">
        <v>12971</v>
      </c>
      <c r="O1324" s="1" t="s">
        <v>1322</v>
      </c>
      <c r="P1324" s="1" t="s">
        <v>19866</v>
      </c>
      <c r="Q1324" s="1" t="s">
        <v>20298</v>
      </c>
      <c r="R1324" s="1" t="s">
        <v>13738</v>
      </c>
      <c r="S1324" s="1" t="s">
        <v>1322</v>
      </c>
      <c r="T1324" s="1"/>
      <c r="U1324" s="1"/>
      <c r="V1324" s="1" t="s">
        <v>13746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6296</v>
      </c>
      <c r="G1325" s="1" t="s">
        <v>7884</v>
      </c>
      <c r="H1325" s="1" t="s">
        <v>9442</v>
      </c>
      <c r="I1325" s="1" t="s">
        <v>9939</v>
      </c>
      <c r="J1325" s="1"/>
      <c r="K1325" s="1" t="s">
        <v>19851</v>
      </c>
      <c r="L1325" s="1" t="s">
        <v>1323</v>
      </c>
      <c r="M1325" s="1" t="s">
        <v>12624</v>
      </c>
      <c r="N1325" s="1" t="s">
        <v>12971</v>
      </c>
      <c r="O1325" s="1" t="s">
        <v>1323</v>
      </c>
      <c r="P1325" s="1" t="s">
        <v>19866</v>
      </c>
      <c r="Q1325" s="1" t="s">
        <v>20299</v>
      </c>
      <c r="R1325" s="1" t="s">
        <v>13738</v>
      </c>
      <c r="S1325" s="1" t="s">
        <v>1323</v>
      </c>
      <c r="T1325" s="1"/>
      <c r="U1325" s="1"/>
      <c r="V1325" s="1" t="s">
        <v>13746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14741</v>
      </c>
      <c r="F1326" s="1" t="s">
        <v>15782</v>
      </c>
      <c r="G1326" s="1" t="s">
        <v>16820</v>
      </c>
      <c r="H1326" s="1" t="s">
        <v>17827</v>
      </c>
      <c r="I1326" s="1" t="s">
        <v>10988</v>
      </c>
      <c r="J1326" s="1"/>
      <c r="K1326" s="1" t="s">
        <v>19851</v>
      </c>
      <c r="L1326" s="1" t="s">
        <v>1324</v>
      </c>
      <c r="M1326" s="1" t="s">
        <v>12625</v>
      </c>
      <c r="N1326" s="1" t="s">
        <v>12971</v>
      </c>
      <c r="O1326" s="1" t="s">
        <v>1324</v>
      </c>
      <c r="P1326" s="1" t="s">
        <v>19866</v>
      </c>
      <c r="Q1326" s="1" t="s">
        <v>20300</v>
      </c>
      <c r="R1326" s="1" t="s">
        <v>13738</v>
      </c>
      <c r="S1326" s="1" t="s">
        <v>1324</v>
      </c>
      <c r="T1326" s="1"/>
      <c r="U1326" s="1"/>
      <c r="V1326" s="1" t="s">
        <v>13746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14742</v>
      </c>
      <c r="F1327" s="1" t="s">
        <v>14742</v>
      </c>
      <c r="G1327" s="1" t="s">
        <v>16821</v>
      </c>
      <c r="H1327" s="1" t="s">
        <v>17828</v>
      </c>
      <c r="I1327" s="1" t="s">
        <v>10989</v>
      </c>
      <c r="J1327" s="1"/>
      <c r="K1327" s="1" t="s">
        <v>19851</v>
      </c>
      <c r="L1327" s="1" t="s">
        <v>1325</v>
      </c>
      <c r="M1327" s="1" t="s">
        <v>12626</v>
      </c>
      <c r="N1327" s="1" t="s">
        <v>12971</v>
      </c>
      <c r="O1327" s="1" t="s">
        <v>1325</v>
      </c>
      <c r="P1327" s="1" t="s">
        <v>19866</v>
      </c>
      <c r="Q1327" s="1" t="s">
        <v>20301</v>
      </c>
      <c r="R1327" s="1" t="s">
        <v>13738</v>
      </c>
      <c r="S1327" s="1" t="s">
        <v>1325</v>
      </c>
      <c r="T1327" s="1"/>
      <c r="U1327" s="1"/>
      <c r="V1327" s="1" t="s">
        <v>13746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6298</v>
      </c>
      <c r="G1328" s="1" t="s">
        <v>7887</v>
      </c>
      <c r="H1328" s="1" t="s">
        <v>9445</v>
      </c>
      <c r="I1328" s="1" t="s">
        <v>10990</v>
      </c>
      <c r="J1328" s="1"/>
      <c r="K1328" s="1" t="s">
        <v>19851</v>
      </c>
      <c r="L1328" s="1" t="s">
        <v>1326</v>
      </c>
      <c r="M1328" s="1" t="s">
        <v>12627</v>
      </c>
      <c r="N1328" s="1" t="s">
        <v>12971</v>
      </c>
      <c r="O1328" s="1" t="s">
        <v>1326</v>
      </c>
      <c r="P1328" s="1" t="s">
        <v>19866</v>
      </c>
      <c r="Q1328" s="1" t="s">
        <v>20302</v>
      </c>
      <c r="R1328" s="1" t="s">
        <v>13738</v>
      </c>
      <c r="S1328" s="1" t="s">
        <v>1326</v>
      </c>
      <c r="T1328" s="1"/>
      <c r="U1328" s="1"/>
      <c r="V1328" s="1" t="s">
        <v>13746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14743</v>
      </c>
      <c r="F1329" s="1" t="s">
        <v>15783</v>
      </c>
      <c r="G1329" s="1" t="s">
        <v>16822</v>
      </c>
      <c r="H1329" s="1" t="s">
        <v>17829</v>
      </c>
      <c r="I1329" s="1" t="s">
        <v>10991</v>
      </c>
      <c r="J1329" s="1"/>
      <c r="K1329" s="1" t="s">
        <v>19851</v>
      </c>
      <c r="L1329" s="1" t="s">
        <v>1327</v>
      </c>
      <c r="M1329" s="1" t="s">
        <v>12628</v>
      </c>
      <c r="N1329" s="1" t="s">
        <v>12971</v>
      </c>
      <c r="O1329" s="1" t="s">
        <v>1327</v>
      </c>
      <c r="P1329" s="1" t="s">
        <v>19866</v>
      </c>
      <c r="Q1329" s="1" t="s">
        <v>20303</v>
      </c>
      <c r="R1329" s="1" t="s">
        <v>13738</v>
      </c>
      <c r="S1329" s="1" t="s">
        <v>1327</v>
      </c>
      <c r="T1329" s="1"/>
      <c r="U1329" s="1"/>
      <c r="V1329" s="1" t="s">
        <v>13746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6300</v>
      </c>
      <c r="G1330" s="1" t="s">
        <v>7889</v>
      </c>
      <c r="H1330" s="1" t="s">
        <v>9447</v>
      </c>
      <c r="I1330" s="1" t="s">
        <v>10992</v>
      </c>
      <c r="J1330" s="1"/>
      <c r="K1330" s="1" t="s">
        <v>19851</v>
      </c>
      <c r="L1330" s="1" t="s">
        <v>1328</v>
      </c>
      <c r="M1330" s="1" t="s">
        <v>12629</v>
      </c>
      <c r="N1330" s="1" t="s">
        <v>12971</v>
      </c>
      <c r="O1330" s="1" t="s">
        <v>1328</v>
      </c>
      <c r="P1330" s="1" t="s">
        <v>19866</v>
      </c>
      <c r="Q1330" s="1" t="s">
        <v>20304</v>
      </c>
      <c r="R1330" s="1" t="s">
        <v>13738</v>
      </c>
      <c r="S1330" s="1" t="s">
        <v>1328</v>
      </c>
      <c r="T1330" s="1"/>
      <c r="U1330" s="1"/>
      <c r="V1330" s="1" t="s">
        <v>13746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14744</v>
      </c>
      <c r="F1331" s="1" t="s">
        <v>15784</v>
      </c>
      <c r="G1331" s="1" t="s">
        <v>16823</v>
      </c>
      <c r="H1331" s="1" t="s">
        <v>17830</v>
      </c>
      <c r="I1331" s="1" t="s">
        <v>10993</v>
      </c>
      <c r="J1331" s="1"/>
      <c r="K1331" s="1" t="s">
        <v>19851</v>
      </c>
      <c r="L1331" s="1" t="s">
        <v>1329</v>
      </c>
      <c r="M1331" s="1" t="s">
        <v>12630</v>
      </c>
      <c r="N1331" s="1" t="s">
        <v>12971</v>
      </c>
      <c r="O1331" s="1" t="s">
        <v>1329</v>
      </c>
      <c r="P1331" s="1" t="s">
        <v>19866</v>
      </c>
      <c r="Q1331" s="1" t="s">
        <v>20305</v>
      </c>
      <c r="R1331" s="1" t="s">
        <v>13738</v>
      </c>
      <c r="S1331" s="1" t="s">
        <v>1329</v>
      </c>
      <c r="T1331" s="1"/>
      <c r="U1331" s="1"/>
      <c r="V1331" s="1" t="s">
        <v>13746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6302</v>
      </c>
      <c r="G1332" s="1" t="s">
        <v>7891</v>
      </c>
      <c r="H1332" s="1" t="s">
        <v>9449</v>
      </c>
      <c r="I1332" s="1" t="s">
        <v>10994</v>
      </c>
      <c r="J1332" s="1"/>
      <c r="K1332" s="1" t="s">
        <v>19851</v>
      </c>
      <c r="L1332" s="1" t="s">
        <v>1330</v>
      </c>
      <c r="M1332" s="1" t="s">
        <v>12631</v>
      </c>
      <c r="N1332" s="1" t="s">
        <v>12971</v>
      </c>
      <c r="O1332" s="1" t="s">
        <v>1330</v>
      </c>
      <c r="P1332" s="1" t="s">
        <v>19866</v>
      </c>
      <c r="Q1332" s="1" t="s">
        <v>20306</v>
      </c>
      <c r="R1332" s="1" t="s">
        <v>13738</v>
      </c>
      <c r="S1332" s="1" t="s">
        <v>1330</v>
      </c>
      <c r="T1332" s="1"/>
      <c r="U1332" s="1"/>
      <c r="V1332" s="1" t="s">
        <v>13746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14745</v>
      </c>
      <c r="F1333" s="1" t="s">
        <v>15785</v>
      </c>
      <c r="G1333" s="1" t="s">
        <v>16824</v>
      </c>
      <c r="H1333" s="1" t="s">
        <v>17831</v>
      </c>
      <c r="I1333" s="1" t="s">
        <v>10995</v>
      </c>
      <c r="J1333" s="1"/>
      <c r="K1333" s="1" t="s">
        <v>19851</v>
      </c>
      <c r="L1333" s="1" t="s">
        <v>1331</v>
      </c>
      <c r="M1333" s="1" t="s">
        <v>12632</v>
      </c>
      <c r="N1333" s="1" t="s">
        <v>12971</v>
      </c>
      <c r="O1333" s="1" t="s">
        <v>1331</v>
      </c>
      <c r="P1333" s="1" t="s">
        <v>19866</v>
      </c>
      <c r="Q1333" s="1" t="s">
        <v>20307</v>
      </c>
      <c r="R1333" s="1" t="s">
        <v>13738</v>
      </c>
      <c r="S1333" s="1" t="s">
        <v>1331</v>
      </c>
      <c r="T1333" s="1"/>
      <c r="U1333" s="1"/>
      <c r="V1333" s="1" t="s">
        <v>13746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6304</v>
      </c>
      <c r="G1334" s="1" t="s">
        <v>7893</v>
      </c>
      <c r="H1334" s="1" t="s">
        <v>9451</v>
      </c>
      <c r="I1334" s="1" t="s">
        <v>10996</v>
      </c>
      <c r="J1334" s="1"/>
      <c r="K1334" s="1" t="s">
        <v>19851</v>
      </c>
      <c r="L1334" s="1" t="s">
        <v>1332</v>
      </c>
      <c r="M1334" s="1" t="s">
        <v>12633</v>
      </c>
      <c r="N1334" s="1" t="s">
        <v>12971</v>
      </c>
      <c r="O1334" s="1" t="s">
        <v>1332</v>
      </c>
      <c r="P1334" s="1" t="s">
        <v>19866</v>
      </c>
      <c r="Q1334" s="1" t="s">
        <v>20308</v>
      </c>
      <c r="R1334" s="1" t="s">
        <v>13738</v>
      </c>
      <c r="S1334" s="1" t="s">
        <v>1332</v>
      </c>
      <c r="T1334" s="1"/>
      <c r="U1334" s="1"/>
      <c r="V1334" s="1" t="s">
        <v>13746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6305</v>
      </c>
      <c r="G1335" s="1" t="s">
        <v>7894</v>
      </c>
      <c r="H1335" s="1" t="s">
        <v>9452</v>
      </c>
      <c r="I1335" s="1" t="s">
        <v>10997</v>
      </c>
      <c r="J1335" s="1"/>
      <c r="K1335" s="1" t="s">
        <v>19851</v>
      </c>
      <c r="L1335" s="1" t="s">
        <v>1333</v>
      </c>
      <c r="M1335" s="1" t="s">
        <v>12634</v>
      </c>
      <c r="N1335" s="1" t="s">
        <v>12971</v>
      </c>
      <c r="O1335" s="1" t="s">
        <v>1333</v>
      </c>
      <c r="P1335" s="1" t="s">
        <v>19866</v>
      </c>
      <c r="Q1335" s="1" t="s">
        <v>20309</v>
      </c>
      <c r="R1335" s="1" t="s">
        <v>13738</v>
      </c>
      <c r="S1335" s="1" t="s">
        <v>1333</v>
      </c>
      <c r="T1335" s="1"/>
      <c r="U1335" s="1"/>
      <c r="V1335" s="1" t="s">
        <v>13746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6306</v>
      </c>
      <c r="G1336" s="1" t="s">
        <v>7895</v>
      </c>
      <c r="H1336" s="1" t="s">
        <v>9453</v>
      </c>
      <c r="I1336" s="1" t="s">
        <v>10998</v>
      </c>
      <c r="J1336" s="1"/>
      <c r="K1336" s="1" t="s">
        <v>19851</v>
      </c>
      <c r="L1336" s="1" t="s">
        <v>1334</v>
      </c>
      <c r="M1336" s="1" t="s">
        <v>12635</v>
      </c>
      <c r="N1336" s="1" t="s">
        <v>12971</v>
      </c>
      <c r="O1336" s="1" t="s">
        <v>1334</v>
      </c>
      <c r="P1336" s="1" t="s">
        <v>19866</v>
      </c>
      <c r="Q1336" s="1" t="s">
        <v>20310</v>
      </c>
      <c r="R1336" s="1" t="s">
        <v>13738</v>
      </c>
      <c r="S1336" s="1" t="s">
        <v>1334</v>
      </c>
      <c r="T1336" s="1"/>
      <c r="U1336" s="1"/>
      <c r="V1336" s="1" t="s">
        <v>13746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14746</v>
      </c>
      <c r="F1337" s="1" t="s">
        <v>15786</v>
      </c>
      <c r="G1337" s="1" t="s">
        <v>16825</v>
      </c>
      <c r="H1337" s="1" t="s">
        <v>17832</v>
      </c>
      <c r="I1337" s="1" t="s">
        <v>10999</v>
      </c>
      <c r="J1337" s="1"/>
      <c r="K1337" s="1" t="s">
        <v>19851</v>
      </c>
      <c r="L1337" s="1" t="s">
        <v>1335</v>
      </c>
      <c r="M1337" s="1" t="s">
        <v>12636</v>
      </c>
      <c r="N1337" s="1" t="s">
        <v>12971</v>
      </c>
      <c r="O1337" s="1" t="s">
        <v>1335</v>
      </c>
      <c r="P1337" s="1" t="s">
        <v>19866</v>
      </c>
      <c r="Q1337" s="1" t="s">
        <v>20311</v>
      </c>
      <c r="R1337" s="1" t="s">
        <v>13738</v>
      </c>
      <c r="S1337" s="1" t="s">
        <v>1335</v>
      </c>
      <c r="T1337" s="1"/>
      <c r="U1337" s="1"/>
      <c r="V1337" s="1" t="s">
        <v>13746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6308</v>
      </c>
      <c r="G1338" s="1" t="s">
        <v>7897</v>
      </c>
      <c r="H1338" s="1" t="s">
        <v>9455</v>
      </c>
      <c r="I1338" s="1" t="s">
        <v>11000</v>
      </c>
      <c r="J1338" s="1"/>
      <c r="K1338" s="1" t="s">
        <v>19851</v>
      </c>
      <c r="L1338" s="1" t="s">
        <v>1336</v>
      </c>
      <c r="M1338" s="1" t="s">
        <v>12637</v>
      </c>
      <c r="N1338" s="1" t="s">
        <v>12971</v>
      </c>
      <c r="O1338" s="1" t="s">
        <v>1336</v>
      </c>
      <c r="P1338" s="1" t="s">
        <v>19866</v>
      </c>
      <c r="Q1338" s="1" t="s">
        <v>20312</v>
      </c>
      <c r="R1338" s="1" t="s">
        <v>13738</v>
      </c>
      <c r="S1338" s="1" t="s">
        <v>1336</v>
      </c>
      <c r="T1338" s="1"/>
      <c r="U1338" s="1"/>
      <c r="V1338" s="1" t="s">
        <v>13746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14747</v>
      </c>
      <c r="F1339" s="1" t="s">
        <v>15787</v>
      </c>
      <c r="G1339" s="1" t="s">
        <v>16826</v>
      </c>
      <c r="H1339" s="1" t="s">
        <v>17833</v>
      </c>
      <c r="I1339" s="1" t="s">
        <v>11001</v>
      </c>
      <c r="J1339" s="1"/>
      <c r="K1339" s="1" t="s">
        <v>19851</v>
      </c>
      <c r="L1339" s="1" t="s">
        <v>1337</v>
      </c>
      <c r="M1339" s="1" t="s">
        <v>12638</v>
      </c>
      <c r="N1339" s="1" t="s">
        <v>12971</v>
      </c>
      <c r="O1339" s="1" t="s">
        <v>1337</v>
      </c>
      <c r="P1339" s="1" t="s">
        <v>19866</v>
      </c>
      <c r="Q1339" s="1" t="s">
        <v>20313</v>
      </c>
      <c r="R1339" s="1" t="s">
        <v>13738</v>
      </c>
      <c r="S1339" s="1" t="s">
        <v>1337</v>
      </c>
      <c r="T1339" s="1"/>
      <c r="U1339" s="1"/>
      <c r="V1339" s="1" t="s">
        <v>13746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14748</v>
      </c>
      <c r="F1340" s="1" t="s">
        <v>15788</v>
      </c>
      <c r="G1340" s="1" t="s">
        <v>16827</v>
      </c>
      <c r="H1340" s="1" t="s">
        <v>17834</v>
      </c>
      <c r="I1340" s="1" t="s">
        <v>11002</v>
      </c>
      <c r="J1340" s="1"/>
      <c r="K1340" s="1" t="s">
        <v>19851</v>
      </c>
      <c r="L1340" s="1" t="s">
        <v>1338</v>
      </c>
      <c r="M1340" s="1" t="s">
        <v>12639</v>
      </c>
      <c r="N1340" s="1" t="s">
        <v>12971</v>
      </c>
      <c r="O1340" s="1" t="s">
        <v>1338</v>
      </c>
      <c r="P1340" s="1" t="s">
        <v>19866</v>
      </c>
      <c r="Q1340" s="1" t="s">
        <v>20314</v>
      </c>
      <c r="R1340" s="1" t="s">
        <v>13738</v>
      </c>
      <c r="S1340" s="1" t="s">
        <v>1338</v>
      </c>
      <c r="T1340" s="1"/>
      <c r="U1340" s="1"/>
      <c r="V1340" s="1" t="s">
        <v>13746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6311</v>
      </c>
      <c r="G1341" s="1" t="s">
        <v>7900</v>
      </c>
      <c r="H1341" s="1" t="s">
        <v>9458</v>
      </c>
      <c r="I1341" s="1" t="s">
        <v>11003</v>
      </c>
      <c r="J1341" s="1"/>
      <c r="K1341" s="1" t="s">
        <v>19851</v>
      </c>
      <c r="L1341" s="1" t="s">
        <v>1339</v>
      </c>
      <c r="M1341" s="1" t="s">
        <v>12640</v>
      </c>
      <c r="N1341" s="1" t="s">
        <v>12971</v>
      </c>
      <c r="O1341" s="1" t="s">
        <v>1339</v>
      </c>
      <c r="P1341" s="1" t="s">
        <v>19866</v>
      </c>
      <c r="Q1341" s="1" t="s">
        <v>20315</v>
      </c>
      <c r="R1341" s="1" t="s">
        <v>13738</v>
      </c>
      <c r="S1341" s="1" t="s">
        <v>1339</v>
      </c>
      <c r="T1341" s="1"/>
      <c r="U1341" s="1"/>
      <c r="V1341" s="1" t="s">
        <v>13746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14749</v>
      </c>
      <c r="F1342" s="1" t="s">
        <v>14749</v>
      </c>
      <c r="G1342" s="1" t="s">
        <v>16828</v>
      </c>
      <c r="H1342" s="1" t="s">
        <v>17835</v>
      </c>
      <c r="I1342" s="1" t="s">
        <v>9811</v>
      </c>
      <c r="J1342" s="1"/>
      <c r="K1342" s="1" t="s">
        <v>19851</v>
      </c>
      <c r="L1342" s="1" t="s">
        <v>1340</v>
      </c>
      <c r="M1342" s="1" t="s">
        <v>12641</v>
      </c>
      <c r="N1342" s="1" t="s">
        <v>12971</v>
      </c>
      <c r="O1342" s="1" t="s">
        <v>1340</v>
      </c>
      <c r="P1342" s="1" t="s">
        <v>19866</v>
      </c>
      <c r="Q1342" s="1" t="s">
        <v>20316</v>
      </c>
      <c r="R1342" s="1" t="s">
        <v>13738</v>
      </c>
      <c r="S1342" s="1" t="s">
        <v>1340</v>
      </c>
      <c r="T1342" s="1"/>
      <c r="U1342" s="1"/>
      <c r="V1342" s="1" t="s">
        <v>13746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14750</v>
      </c>
      <c r="F1343" s="1" t="s">
        <v>15789</v>
      </c>
      <c r="G1343" s="1" t="s">
        <v>16829</v>
      </c>
      <c r="H1343" s="1" t="s">
        <v>17836</v>
      </c>
      <c r="I1343" s="1" t="s">
        <v>11004</v>
      </c>
      <c r="J1343" s="1"/>
      <c r="K1343" s="1" t="s">
        <v>19851</v>
      </c>
      <c r="L1343" s="1" t="s">
        <v>1341</v>
      </c>
      <c r="M1343" s="1" t="s">
        <v>12642</v>
      </c>
      <c r="N1343" s="1" t="s">
        <v>12971</v>
      </c>
      <c r="O1343" s="1" t="s">
        <v>1341</v>
      </c>
      <c r="P1343" s="1" t="s">
        <v>19866</v>
      </c>
      <c r="Q1343" s="1" t="s">
        <v>20317</v>
      </c>
      <c r="R1343" s="1" t="s">
        <v>13738</v>
      </c>
      <c r="S1343" s="1" t="s">
        <v>1341</v>
      </c>
      <c r="T1343" s="1"/>
      <c r="U1343" s="1"/>
      <c r="V1343" s="1" t="s">
        <v>13746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14751</v>
      </c>
      <c r="F1344" s="1" t="s">
        <v>14751</v>
      </c>
      <c r="G1344" s="1" t="s">
        <v>16830</v>
      </c>
      <c r="H1344" s="1" t="s">
        <v>17837</v>
      </c>
      <c r="I1344" s="1" t="s">
        <v>10480</v>
      </c>
      <c r="J1344" s="1"/>
      <c r="K1344" s="1" t="s">
        <v>19851</v>
      </c>
      <c r="L1344" s="1" t="s">
        <v>1342</v>
      </c>
      <c r="M1344" s="1" t="s">
        <v>12643</v>
      </c>
      <c r="N1344" s="1" t="s">
        <v>12971</v>
      </c>
      <c r="O1344" s="1" t="s">
        <v>1342</v>
      </c>
      <c r="P1344" s="1" t="s">
        <v>19866</v>
      </c>
      <c r="Q1344" s="1" t="s">
        <v>20318</v>
      </c>
      <c r="R1344" s="1" t="s">
        <v>13738</v>
      </c>
      <c r="S1344" s="1" t="s">
        <v>1342</v>
      </c>
      <c r="T1344" s="1"/>
      <c r="U1344" s="1"/>
      <c r="V1344" s="1" t="s">
        <v>13746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6313</v>
      </c>
      <c r="G1345" s="1" t="s">
        <v>7904</v>
      </c>
      <c r="H1345" s="1" t="s">
        <v>9462</v>
      </c>
      <c r="I1345" s="1" t="s">
        <v>11005</v>
      </c>
      <c r="J1345" s="1"/>
      <c r="K1345" s="1" t="s">
        <v>19851</v>
      </c>
      <c r="L1345" s="1" t="s">
        <v>1343</v>
      </c>
      <c r="M1345" s="1" t="s">
        <v>12644</v>
      </c>
      <c r="N1345" s="1" t="s">
        <v>12971</v>
      </c>
      <c r="O1345" s="1" t="s">
        <v>1343</v>
      </c>
      <c r="P1345" s="1" t="s">
        <v>19866</v>
      </c>
      <c r="Q1345" s="1" t="s">
        <v>20319</v>
      </c>
      <c r="R1345" s="1" t="s">
        <v>13738</v>
      </c>
      <c r="S1345" s="1" t="s">
        <v>1343</v>
      </c>
      <c r="T1345" s="1"/>
      <c r="U1345" s="1"/>
      <c r="V1345" s="1" t="s">
        <v>13746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14752</v>
      </c>
      <c r="F1346" s="1" t="s">
        <v>15790</v>
      </c>
      <c r="G1346" s="1" t="s">
        <v>16831</v>
      </c>
      <c r="H1346" s="1" t="s">
        <v>17838</v>
      </c>
      <c r="I1346" s="1" t="s">
        <v>11006</v>
      </c>
      <c r="J1346" s="1"/>
      <c r="K1346" s="1" t="s">
        <v>19851</v>
      </c>
      <c r="L1346" s="1" t="s">
        <v>1344</v>
      </c>
      <c r="M1346" s="1" t="s">
        <v>12645</v>
      </c>
      <c r="N1346" s="1" t="s">
        <v>12971</v>
      </c>
      <c r="O1346" s="1" t="s">
        <v>1344</v>
      </c>
      <c r="P1346" s="1" t="s">
        <v>19866</v>
      </c>
      <c r="Q1346" s="1" t="s">
        <v>20320</v>
      </c>
      <c r="R1346" s="1" t="s">
        <v>13738</v>
      </c>
      <c r="S1346" s="1" t="s">
        <v>1344</v>
      </c>
      <c r="T1346" s="1"/>
      <c r="U1346" s="1"/>
      <c r="V1346" s="1" t="s">
        <v>13746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4731</v>
      </c>
      <c r="G1347" s="1" t="s">
        <v>7906</v>
      </c>
      <c r="H1347" s="1" t="s">
        <v>9464</v>
      </c>
      <c r="I1347" s="1" t="s">
        <v>11007</v>
      </c>
      <c r="J1347" s="1"/>
      <c r="K1347" s="1" t="s">
        <v>19851</v>
      </c>
      <c r="L1347" s="1" t="s">
        <v>1345</v>
      </c>
      <c r="M1347" s="1" t="s">
        <v>12646</v>
      </c>
      <c r="N1347" s="1" t="s">
        <v>12971</v>
      </c>
      <c r="O1347" s="1" t="s">
        <v>1345</v>
      </c>
      <c r="P1347" s="1" t="s">
        <v>19866</v>
      </c>
      <c r="Q1347" s="1" t="s">
        <v>20321</v>
      </c>
      <c r="R1347" s="1" t="s">
        <v>13738</v>
      </c>
      <c r="S1347" s="1" t="s">
        <v>1345</v>
      </c>
      <c r="T1347" s="1"/>
      <c r="U1347" s="1"/>
      <c r="V1347" s="1" t="s">
        <v>13746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14753</v>
      </c>
      <c r="F1348" s="1" t="s">
        <v>15791</v>
      </c>
      <c r="G1348" s="1" t="s">
        <v>16832</v>
      </c>
      <c r="H1348" s="1" t="s">
        <v>17839</v>
      </c>
      <c r="I1348" s="1" t="s">
        <v>11008</v>
      </c>
      <c r="J1348" s="1"/>
      <c r="K1348" s="1" t="s">
        <v>19851</v>
      </c>
      <c r="L1348" s="1" t="s">
        <v>1346</v>
      </c>
      <c r="M1348" s="1" t="s">
        <v>12647</v>
      </c>
      <c r="N1348" s="1" t="s">
        <v>12971</v>
      </c>
      <c r="O1348" s="1" t="s">
        <v>1346</v>
      </c>
      <c r="P1348" s="1" t="s">
        <v>19866</v>
      </c>
      <c r="Q1348" s="1" t="s">
        <v>20322</v>
      </c>
      <c r="R1348" s="1" t="s">
        <v>13738</v>
      </c>
      <c r="S1348" s="1" t="s">
        <v>1346</v>
      </c>
      <c r="T1348" s="1"/>
      <c r="U1348" s="1"/>
      <c r="V1348" s="1" t="s">
        <v>13746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6316</v>
      </c>
      <c r="G1349" s="1" t="s">
        <v>7908</v>
      </c>
      <c r="H1349" s="1" t="s">
        <v>9466</v>
      </c>
      <c r="I1349" s="1" t="s">
        <v>11009</v>
      </c>
      <c r="J1349" s="1"/>
      <c r="K1349" s="1" t="s">
        <v>19851</v>
      </c>
      <c r="L1349" s="1" t="s">
        <v>1347</v>
      </c>
      <c r="M1349" s="1" t="s">
        <v>12648</v>
      </c>
      <c r="N1349" s="1" t="s">
        <v>12971</v>
      </c>
      <c r="O1349" s="1" t="s">
        <v>1347</v>
      </c>
      <c r="P1349" s="1" t="s">
        <v>19866</v>
      </c>
      <c r="Q1349" s="1" t="s">
        <v>20323</v>
      </c>
      <c r="R1349" s="1" t="s">
        <v>13738</v>
      </c>
      <c r="S1349" s="1" t="s">
        <v>1347</v>
      </c>
      <c r="T1349" s="1"/>
      <c r="U1349" s="1"/>
      <c r="V1349" s="1" t="s">
        <v>13746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14754</v>
      </c>
      <c r="F1350" s="1" t="s">
        <v>15792</v>
      </c>
      <c r="G1350" s="1" t="s">
        <v>16833</v>
      </c>
      <c r="H1350" s="1" t="s">
        <v>17840</v>
      </c>
      <c r="I1350" s="1" t="s">
        <v>11010</v>
      </c>
      <c r="J1350" s="1"/>
      <c r="K1350" s="1" t="s">
        <v>19851</v>
      </c>
      <c r="L1350" s="1" t="s">
        <v>1348</v>
      </c>
      <c r="M1350" s="1" t="s">
        <v>12649</v>
      </c>
      <c r="N1350" s="1" t="s">
        <v>12971</v>
      </c>
      <c r="O1350" s="1" t="s">
        <v>1348</v>
      </c>
      <c r="P1350" s="1" t="s">
        <v>19866</v>
      </c>
      <c r="Q1350" s="1" t="s">
        <v>20324</v>
      </c>
      <c r="R1350" s="1" t="s">
        <v>13738</v>
      </c>
      <c r="S1350" s="1" t="s">
        <v>1348</v>
      </c>
      <c r="T1350" s="1"/>
      <c r="U1350" s="1"/>
      <c r="V1350" s="1" t="s">
        <v>13746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6318</v>
      </c>
      <c r="G1351" s="1" t="s">
        <v>7910</v>
      </c>
      <c r="H1351" s="1" t="s">
        <v>9468</v>
      </c>
      <c r="I1351" s="1" t="s">
        <v>11011</v>
      </c>
      <c r="J1351" s="1"/>
      <c r="K1351" s="1" t="s">
        <v>19851</v>
      </c>
      <c r="L1351" s="1" t="s">
        <v>1349</v>
      </c>
      <c r="M1351" s="1" t="s">
        <v>12650</v>
      </c>
      <c r="N1351" s="1" t="s">
        <v>12971</v>
      </c>
      <c r="O1351" s="1" t="s">
        <v>1349</v>
      </c>
      <c r="P1351" s="1" t="s">
        <v>19866</v>
      </c>
      <c r="Q1351" s="1" t="s">
        <v>20325</v>
      </c>
      <c r="R1351" s="1" t="s">
        <v>13738</v>
      </c>
      <c r="S1351" s="1" t="s">
        <v>1349</v>
      </c>
      <c r="T1351" s="1"/>
      <c r="U1351" s="1"/>
      <c r="V1351" s="1" t="s">
        <v>13746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6319</v>
      </c>
      <c r="G1352" s="1" t="s">
        <v>7911</v>
      </c>
      <c r="H1352" s="1" t="s">
        <v>9469</v>
      </c>
      <c r="I1352" s="1" t="s">
        <v>11012</v>
      </c>
      <c r="J1352" s="1"/>
      <c r="K1352" s="1" t="s">
        <v>19851</v>
      </c>
      <c r="L1352" s="1" t="s">
        <v>1350</v>
      </c>
      <c r="M1352" s="1" t="s">
        <v>12651</v>
      </c>
      <c r="N1352" s="1" t="s">
        <v>12971</v>
      </c>
      <c r="O1352" s="1" t="s">
        <v>1350</v>
      </c>
      <c r="P1352" s="1" t="s">
        <v>19866</v>
      </c>
      <c r="Q1352" s="1" t="s">
        <v>20326</v>
      </c>
      <c r="R1352" s="1" t="s">
        <v>13738</v>
      </c>
      <c r="S1352" s="1" t="s">
        <v>1350</v>
      </c>
      <c r="T1352" s="1"/>
      <c r="U1352" s="1"/>
      <c r="V1352" s="1" t="s">
        <v>13746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14755</v>
      </c>
      <c r="F1353" s="1" t="s">
        <v>15793</v>
      </c>
      <c r="G1353" s="1" t="s">
        <v>16834</v>
      </c>
      <c r="H1353" s="1" t="s">
        <v>17841</v>
      </c>
      <c r="I1353" s="1" t="s">
        <v>11013</v>
      </c>
      <c r="J1353" s="1"/>
      <c r="K1353" s="1" t="s">
        <v>19851</v>
      </c>
      <c r="L1353" s="1" t="s">
        <v>1351</v>
      </c>
      <c r="M1353" s="1" t="s">
        <v>12652</v>
      </c>
      <c r="N1353" s="1" t="s">
        <v>12971</v>
      </c>
      <c r="O1353" s="1" t="s">
        <v>1351</v>
      </c>
      <c r="P1353" s="1" t="s">
        <v>19866</v>
      </c>
      <c r="Q1353" s="1" t="s">
        <v>20327</v>
      </c>
      <c r="R1353" s="1" t="s">
        <v>13738</v>
      </c>
      <c r="S1353" s="1" t="s">
        <v>1351</v>
      </c>
      <c r="T1353" s="1"/>
      <c r="U1353" s="1"/>
      <c r="V1353" s="1" t="s">
        <v>13746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14756</v>
      </c>
      <c r="F1354" s="1" t="s">
        <v>15794</v>
      </c>
      <c r="G1354" s="1" t="s">
        <v>16835</v>
      </c>
      <c r="H1354" s="1" t="s">
        <v>17842</v>
      </c>
      <c r="I1354" s="1" t="s">
        <v>11014</v>
      </c>
      <c r="J1354" s="1"/>
      <c r="K1354" s="1" t="s">
        <v>19851</v>
      </c>
      <c r="L1354" s="1" t="s">
        <v>1352</v>
      </c>
      <c r="M1354" s="1" t="s">
        <v>12653</v>
      </c>
      <c r="N1354" s="1" t="s">
        <v>12971</v>
      </c>
      <c r="O1354" s="1" t="s">
        <v>1352</v>
      </c>
      <c r="P1354" s="1" t="s">
        <v>19866</v>
      </c>
      <c r="Q1354" s="1" t="s">
        <v>20328</v>
      </c>
      <c r="R1354" s="1" t="s">
        <v>13738</v>
      </c>
      <c r="S1354" s="1" t="s">
        <v>1352</v>
      </c>
      <c r="T1354" s="1"/>
      <c r="U1354" s="1"/>
      <c r="V1354" s="1" t="s">
        <v>13746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6322</v>
      </c>
      <c r="G1355" s="1" t="s">
        <v>7914</v>
      </c>
      <c r="H1355" s="1" t="s">
        <v>9472</v>
      </c>
      <c r="I1355" s="1" t="s">
        <v>10786</v>
      </c>
      <c r="J1355" s="1"/>
      <c r="K1355" s="1" t="s">
        <v>19851</v>
      </c>
      <c r="L1355" s="1" t="s">
        <v>1353</v>
      </c>
      <c r="M1355" s="1" t="s">
        <v>12654</v>
      </c>
      <c r="N1355" s="1" t="s">
        <v>12971</v>
      </c>
      <c r="O1355" s="1" t="s">
        <v>1353</v>
      </c>
      <c r="P1355" s="1" t="s">
        <v>19866</v>
      </c>
      <c r="Q1355" s="1" t="s">
        <v>20329</v>
      </c>
      <c r="R1355" s="1" t="s">
        <v>13738</v>
      </c>
      <c r="S1355" s="1" t="s">
        <v>1353</v>
      </c>
      <c r="T1355" s="1"/>
      <c r="U1355" s="1"/>
      <c r="V1355" s="1" t="s">
        <v>13746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6323</v>
      </c>
      <c r="G1356" s="1" t="s">
        <v>7915</v>
      </c>
      <c r="H1356" s="1" t="s">
        <v>9473</v>
      </c>
      <c r="I1356" s="1" t="s">
        <v>11015</v>
      </c>
      <c r="J1356" s="1"/>
      <c r="K1356" s="1" t="s">
        <v>19851</v>
      </c>
      <c r="L1356" s="1" t="s">
        <v>1354</v>
      </c>
      <c r="M1356" s="1" t="s">
        <v>12655</v>
      </c>
      <c r="N1356" s="1" t="s">
        <v>12971</v>
      </c>
      <c r="O1356" s="1" t="s">
        <v>1354</v>
      </c>
      <c r="P1356" s="1" t="s">
        <v>19866</v>
      </c>
      <c r="Q1356" s="1" t="s">
        <v>20330</v>
      </c>
      <c r="R1356" s="1" t="s">
        <v>13738</v>
      </c>
      <c r="S1356" s="1" t="s">
        <v>1354</v>
      </c>
      <c r="T1356" s="1"/>
      <c r="U1356" s="1"/>
      <c r="V1356" s="1" t="s">
        <v>13746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6324</v>
      </c>
      <c r="G1357" s="1" t="s">
        <v>7916</v>
      </c>
      <c r="H1357" s="1" t="s">
        <v>9474</v>
      </c>
      <c r="I1357" s="1" t="s">
        <v>11016</v>
      </c>
      <c r="J1357" s="1"/>
      <c r="K1357" s="1" t="s">
        <v>19851</v>
      </c>
      <c r="L1357" s="1" t="s">
        <v>1355</v>
      </c>
      <c r="M1357" s="1" t="s">
        <v>12656</v>
      </c>
      <c r="N1357" s="1" t="s">
        <v>12971</v>
      </c>
      <c r="O1357" s="1" t="s">
        <v>1355</v>
      </c>
      <c r="P1357" s="1" t="s">
        <v>19866</v>
      </c>
      <c r="Q1357" s="1" t="s">
        <v>20331</v>
      </c>
      <c r="R1357" s="1" t="s">
        <v>13738</v>
      </c>
      <c r="S1357" s="1" t="s">
        <v>1355</v>
      </c>
      <c r="T1357" s="1"/>
      <c r="U1357" s="1"/>
      <c r="V1357" s="1" t="s">
        <v>13746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14757</v>
      </c>
      <c r="F1358" s="1" t="s">
        <v>15795</v>
      </c>
      <c r="G1358" s="1" t="s">
        <v>16836</v>
      </c>
      <c r="H1358" s="1" t="s">
        <v>17843</v>
      </c>
      <c r="I1358" s="1" t="s">
        <v>11017</v>
      </c>
      <c r="J1358" s="1"/>
      <c r="K1358" s="1" t="s">
        <v>19851</v>
      </c>
      <c r="L1358" s="1" t="s">
        <v>1356</v>
      </c>
      <c r="M1358" s="1" t="s">
        <v>12657</v>
      </c>
      <c r="N1358" s="1" t="s">
        <v>12971</v>
      </c>
      <c r="O1358" s="1" t="s">
        <v>1356</v>
      </c>
      <c r="P1358" s="1" t="s">
        <v>19866</v>
      </c>
      <c r="Q1358" s="1" t="s">
        <v>20332</v>
      </c>
      <c r="R1358" s="1" t="s">
        <v>13738</v>
      </c>
      <c r="S1358" s="1" t="s">
        <v>1356</v>
      </c>
      <c r="T1358" s="1"/>
      <c r="U1358" s="1"/>
      <c r="V1358" s="1" t="s">
        <v>13746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14758</v>
      </c>
      <c r="F1359" s="1" t="s">
        <v>15796</v>
      </c>
      <c r="G1359" s="1" t="s">
        <v>16837</v>
      </c>
      <c r="H1359" s="1" t="s">
        <v>17844</v>
      </c>
      <c r="I1359" s="1" t="s">
        <v>11018</v>
      </c>
      <c r="J1359" s="1"/>
      <c r="K1359" s="1" t="s">
        <v>19851</v>
      </c>
      <c r="L1359" s="1" t="s">
        <v>1357</v>
      </c>
      <c r="M1359" s="1" t="s">
        <v>12658</v>
      </c>
      <c r="N1359" s="1" t="s">
        <v>12971</v>
      </c>
      <c r="O1359" s="1" t="s">
        <v>1357</v>
      </c>
      <c r="P1359" s="1" t="s">
        <v>19866</v>
      </c>
      <c r="Q1359" s="1" t="s">
        <v>20333</v>
      </c>
      <c r="R1359" s="1" t="s">
        <v>13738</v>
      </c>
      <c r="S1359" s="1" t="s">
        <v>1357</v>
      </c>
      <c r="T1359" s="1"/>
      <c r="U1359" s="1"/>
      <c r="V1359" s="1" t="s">
        <v>13746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14759</v>
      </c>
      <c r="F1360" s="1" t="s">
        <v>15797</v>
      </c>
      <c r="G1360" s="1" t="s">
        <v>16838</v>
      </c>
      <c r="H1360" s="1" t="s">
        <v>17845</v>
      </c>
      <c r="I1360" s="1" t="s">
        <v>11019</v>
      </c>
      <c r="J1360" s="1"/>
      <c r="K1360" s="1" t="s">
        <v>19851</v>
      </c>
      <c r="L1360" s="1" t="s">
        <v>1358</v>
      </c>
      <c r="M1360" s="1" t="s">
        <v>12659</v>
      </c>
      <c r="N1360" s="1" t="s">
        <v>12971</v>
      </c>
      <c r="O1360" s="1" t="s">
        <v>1358</v>
      </c>
      <c r="P1360" s="1" t="s">
        <v>19866</v>
      </c>
      <c r="Q1360" s="1" t="s">
        <v>20334</v>
      </c>
      <c r="R1360" s="1" t="s">
        <v>13738</v>
      </c>
      <c r="S1360" s="1" t="s">
        <v>1358</v>
      </c>
      <c r="T1360" s="1"/>
      <c r="U1360" s="1"/>
      <c r="V1360" s="1" t="s">
        <v>13746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14760</v>
      </c>
      <c r="F1361" s="1" t="s">
        <v>15798</v>
      </c>
      <c r="G1361" s="1" t="s">
        <v>16839</v>
      </c>
      <c r="H1361" s="1" t="s">
        <v>17846</v>
      </c>
      <c r="I1361" s="1" t="s">
        <v>11020</v>
      </c>
      <c r="J1361" s="1"/>
      <c r="K1361" s="1" t="s">
        <v>19851</v>
      </c>
      <c r="L1361" s="1" t="s">
        <v>1359</v>
      </c>
      <c r="M1361" s="1" t="s">
        <v>12660</v>
      </c>
      <c r="N1361" s="1" t="s">
        <v>12971</v>
      </c>
      <c r="O1361" s="1" t="s">
        <v>1359</v>
      </c>
      <c r="P1361" s="1" t="s">
        <v>19866</v>
      </c>
      <c r="Q1361" s="1" t="s">
        <v>20335</v>
      </c>
      <c r="R1361" s="1" t="s">
        <v>13738</v>
      </c>
      <c r="S1361" s="1" t="s">
        <v>1359</v>
      </c>
      <c r="T1361" s="1"/>
      <c r="U1361" s="1"/>
      <c r="V1361" s="1" t="s">
        <v>13746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14761</v>
      </c>
      <c r="F1362" s="1" t="s">
        <v>15799</v>
      </c>
      <c r="G1362" s="1" t="s">
        <v>16840</v>
      </c>
      <c r="H1362" s="1" t="s">
        <v>17847</v>
      </c>
      <c r="I1362" s="1" t="s">
        <v>11021</v>
      </c>
      <c r="J1362" s="1"/>
      <c r="K1362" s="1" t="s">
        <v>19851</v>
      </c>
      <c r="L1362" s="1" t="s">
        <v>1360</v>
      </c>
      <c r="M1362" s="1" t="s">
        <v>12661</v>
      </c>
      <c r="N1362" s="1" t="s">
        <v>12971</v>
      </c>
      <c r="O1362" s="1" t="s">
        <v>1360</v>
      </c>
      <c r="P1362" s="1" t="s">
        <v>19866</v>
      </c>
      <c r="Q1362" s="1" t="s">
        <v>20336</v>
      </c>
      <c r="R1362" s="1" t="s">
        <v>13738</v>
      </c>
      <c r="S1362" s="1" t="s">
        <v>1360</v>
      </c>
      <c r="T1362" s="1"/>
      <c r="U1362" s="1"/>
      <c r="V1362" s="1" t="s">
        <v>13746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14762</v>
      </c>
      <c r="F1363" s="1" t="s">
        <v>15800</v>
      </c>
      <c r="G1363" s="1" t="s">
        <v>16841</v>
      </c>
      <c r="H1363" s="1" t="s">
        <v>17848</v>
      </c>
      <c r="I1363" s="1" t="s">
        <v>11022</v>
      </c>
      <c r="J1363" s="1"/>
      <c r="K1363" s="1" t="s">
        <v>19851</v>
      </c>
      <c r="L1363" s="1" t="s">
        <v>1361</v>
      </c>
      <c r="M1363" s="1" t="s">
        <v>12662</v>
      </c>
      <c r="N1363" s="1" t="s">
        <v>12971</v>
      </c>
      <c r="O1363" s="1" t="s">
        <v>1361</v>
      </c>
      <c r="P1363" s="1" t="s">
        <v>19866</v>
      </c>
      <c r="Q1363" s="1" t="s">
        <v>20337</v>
      </c>
      <c r="R1363" s="1" t="s">
        <v>13738</v>
      </c>
      <c r="S1363" s="1" t="s">
        <v>1361</v>
      </c>
      <c r="T1363" s="1"/>
      <c r="U1363" s="1"/>
      <c r="V1363" s="1" t="s">
        <v>13746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14763</v>
      </c>
      <c r="F1364" s="1" t="s">
        <v>15801</v>
      </c>
      <c r="G1364" s="1" t="s">
        <v>16842</v>
      </c>
      <c r="H1364" s="1" t="s">
        <v>17849</v>
      </c>
      <c r="I1364" s="1" t="s">
        <v>11023</v>
      </c>
      <c r="J1364" s="1"/>
      <c r="K1364" s="1" t="s">
        <v>19851</v>
      </c>
      <c r="L1364" s="1" t="s">
        <v>1362</v>
      </c>
      <c r="M1364" s="1" t="s">
        <v>12663</v>
      </c>
      <c r="N1364" s="1" t="s">
        <v>12971</v>
      </c>
      <c r="O1364" s="1" t="s">
        <v>1362</v>
      </c>
      <c r="P1364" s="1" t="s">
        <v>19866</v>
      </c>
      <c r="Q1364" s="1" t="s">
        <v>20338</v>
      </c>
      <c r="R1364" s="1" t="s">
        <v>13738</v>
      </c>
      <c r="S1364" s="1" t="s">
        <v>1362</v>
      </c>
      <c r="T1364" s="1"/>
      <c r="U1364" s="1"/>
      <c r="V1364" s="1" t="s">
        <v>13746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14764</v>
      </c>
      <c r="F1365" s="1" t="s">
        <v>15802</v>
      </c>
      <c r="G1365" s="1" t="s">
        <v>16843</v>
      </c>
      <c r="H1365" s="1" t="s">
        <v>17850</v>
      </c>
      <c r="I1365" s="1" t="s">
        <v>11024</v>
      </c>
      <c r="J1365" s="1"/>
      <c r="K1365" s="1" t="s">
        <v>19851</v>
      </c>
      <c r="L1365" s="1" t="s">
        <v>1363</v>
      </c>
      <c r="M1365" s="1" t="s">
        <v>12664</v>
      </c>
      <c r="N1365" s="1" t="s">
        <v>12971</v>
      </c>
      <c r="O1365" s="1" t="s">
        <v>1363</v>
      </c>
      <c r="P1365" s="1" t="s">
        <v>19867</v>
      </c>
      <c r="Q1365" s="1" t="s">
        <v>19867</v>
      </c>
      <c r="R1365" s="1" t="s">
        <v>13738</v>
      </c>
      <c r="S1365" s="1" t="s">
        <v>1363</v>
      </c>
      <c r="T1365" s="1"/>
      <c r="U1365" s="1" t="s">
        <v>20529</v>
      </c>
      <c r="V1365" s="1" t="s">
        <v>13746</v>
      </c>
      <c r="W1365" s="1" t="s">
        <v>1363</v>
      </c>
      <c r="X1365" s="1"/>
      <c r="Y1365" t="s">
        <v>20547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6333</v>
      </c>
      <c r="G1366" s="1" t="s">
        <v>7925</v>
      </c>
      <c r="H1366" s="1" t="s">
        <v>9483</v>
      </c>
      <c r="I1366" s="1" t="s">
        <v>11025</v>
      </c>
      <c r="J1366" s="1"/>
      <c r="K1366" s="1" t="s">
        <v>19851</v>
      </c>
      <c r="L1366" s="1" t="s">
        <v>1364</v>
      </c>
      <c r="M1366" s="1" t="s">
        <v>12665</v>
      </c>
      <c r="N1366" s="1" t="s">
        <v>12971</v>
      </c>
      <c r="O1366" s="1" t="s">
        <v>1364</v>
      </c>
      <c r="P1366" s="1" t="s">
        <v>19867</v>
      </c>
      <c r="Q1366" s="1" t="s">
        <v>19867</v>
      </c>
      <c r="R1366" s="1" t="s">
        <v>13738</v>
      </c>
      <c r="S1366" s="1" t="s">
        <v>1364</v>
      </c>
      <c r="T1366" s="1"/>
      <c r="U1366" s="1"/>
      <c r="V1366" s="1" t="s">
        <v>13746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6334</v>
      </c>
      <c r="G1367" s="1" t="s">
        <v>7926</v>
      </c>
      <c r="H1367" s="1" t="s">
        <v>9484</v>
      </c>
      <c r="I1367" s="1" t="s">
        <v>11026</v>
      </c>
      <c r="J1367" s="1"/>
      <c r="K1367" s="1" t="s">
        <v>19851</v>
      </c>
      <c r="L1367" s="1" t="s">
        <v>1365</v>
      </c>
      <c r="M1367" s="1" t="s">
        <v>12666</v>
      </c>
      <c r="N1367" s="1" t="s">
        <v>12971</v>
      </c>
      <c r="O1367" s="1" t="s">
        <v>1365</v>
      </c>
      <c r="P1367" s="1" t="s">
        <v>19867</v>
      </c>
      <c r="Q1367" s="1" t="s">
        <v>19867</v>
      </c>
      <c r="R1367" s="1" t="s">
        <v>13738</v>
      </c>
      <c r="S1367" s="1" t="s">
        <v>1365</v>
      </c>
      <c r="T1367" s="1"/>
      <c r="U1367" s="1"/>
      <c r="V1367" s="1" t="s">
        <v>13746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14765</v>
      </c>
      <c r="F1368" s="1" t="s">
        <v>15803</v>
      </c>
      <c r="G1368" s="1" t="s">
        <v>16844</v>
      </c>
      <c r="H1368" s="1" t="s">
        <v>17851</v>
      </c>
      <c r="I1368" s="1" t="s">
        <v>11027</v>
      </c>
      <c r="J1368" s="1"/>
      <c r="K1368" s="1" t="s">
        <v>19851</v>
      </c>
      <c r="L1368" s="1" t="s">
        <v>1366</v>
      </c>
      <c r="M1368" s="1" t="s">
        <v>12667</v>
      </c>
      <c r="N1368" s="1" t="s">
        <v>12971</v>
      </c>
      <c r="O1368" s="1" t="s">
        <v>1366</v>
      </c>
      <c r="P1368" s="1" t="s">
        <v>19867</v>
      </c>
      <c r="Q1368" s="1" t="s">
        <v>19867</v>
      </c>
      <c r="R1368" s="1" t="s">
        <v>13738</v>
      </c>
      <c r="S1368" s="1" t="s">
        <v>1366</v>
      </c>
      <c r="T1368" s="1"/>
      <c r="U1368" s="1"/>
      <c r="V1368" s="1" t="s">
        <v>13746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14766</v>
      </c>
      <c r="F1369" s="1" t="s">
        <v>15804</v>
      </c>
      <c r="G1369" s="1" t="s">
        <v>16845</v>
      </c>
      <c r="H1369" s="1" t="s">
        <v>17852</v>
      </c>
      <c r="I1369" s="1" t="s">
        <v>11028</v>
      </c>
      <c r="J1369" s="1"/>
      <c r="K1369" s="1" t="s">
        <v>19851</v>
      </c>
      <c r="L1369" s="1" t="s">
        <v>1367</v>
      </c>
      <c r="M1369" s="1" t="s">
        <v>12668</v>
      </c>
      <c r="N1369" s="1" t="s">
        <v>12971</v>
      </c>
      <c r="O1369" s="1" t="s">
        <v>1367</v>
      </c>
      <c r="P1369" s="1" t="s">
        <v>19867</v>
      </c>
      <c r="Q1369" s="1" t="s">
        <v>19867</v>
      </c>
      <c r="R1369" s="1" t="s">
        <v>13738</v>
      </c>
      <c r="S1369" s="1" t="s">
        <v>1367</v>
      </c>
      <c r="T1369" s="1"/>
      <c r="U1369" s="1"/>
      <c r="V1369" s="1" t="s">
        <v>13746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14767</v>
      </c>
      <c r="F1370" s="1" t="s">
        <v>14767</v>
      </c>
      <c r="G1370" s="1" t="s">
        <v>16846</v>
      </c>
      <c r="H1370" s="1" t="s">
        <v>17853</v>
      </c>
      <c r="I1370" s="1" t="s">
        <v>11029</v>
      </c>
      <c r="J1370" s="1"/>
      <c r="K1370" s="1" t="s">
        <v>19851</v>
      </c>
      <c r="L1370" s="1" t="s">
        <v>1368</v>
      </c>
      <c r="M1370" s="1" t="s">
        <v>12669</v>
      </c>
      <c r="N1370" s="1" t="s">
        <v>12971</v>
      </c>
      <c r="O1370" s="1" t="s">
        <v>1368</v>
      </c>
      <c r="P1370" s="1" t="s">
        <v>19867</v>
      </c>
      <c r="Q1370" s="1" t="s">
        <v>19867</v>
      </c>
      <c r="R1370" s="1" t="s">
        <v>13738</v>
      </c>
      <c r="S1370" s="1" t="s">
        <v>1368</v>
      </c>
      <c r="T1370" s="1"/>
      <c r="U1370" s="1"/>
      <c r="V1370" s="1" t="s">
        <v>13746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14768</v>
      </c>
      <c r="F1371" s="1" t="s">
        <v>15805</v>
      </c>
      <c r="G1371" s="1" t="s">
        <v>16847</v>
      </c>
      <c r="H1371" s="1" t="s">
        <v>17854</v>
      </c>
      <c r="I1371" s="1" t="s">
        <v>10850</v>
      </c>
      <c r="J1371" s="1"/>
      <c r="K1371" s="1" t="s">
        <v>19851</v>
      </c>
      <c r="L1371" s="1" t="s">
        <v>1369</v>
      </c>
      <c r="M1371" s="1" t="s">
        <v>12670</v>
      </c>
      <c r="N1371" s="1" t="s">
        <v>12971</v>
      </c>
      <c r="O1371" s="1" t="s">
        <v>1369</v>
      </c>
      <c r="P1371" s="1" t="s">
        <v>19867</v>
      </c>
      <c r="Q1371" s="1" t="s">
        <v>19867</v>
      </c>
      <c r="R1371" s="1" t="s">
        <v>13738</v>
      </c>
      <c r="S1371" s="1" t="s">
        <v>1369</v>
      </c>
      <c r="T1371" s="1"/>
      <c r="U1371" s="1"/>
      <c r="V1371" s="1" t="s">
        <v>13746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6338</v>
      </c>
      <c r="G1372" s="1" t="s">
        <v>7931</v>
      </c>
      <c r="H1372" s="1" t="s">
        <v>9489</v>
      </c>
      <c r="I1372" s="1" t="s">
        <v>11030</v>
      </c>
      <c r="J1372" s="1"/>
      <c r="K1372" s="1" t="s">
        <v>19851</v>
      </c>
      <c r="L1372" s="1" t="s">
        <v>1370</v>
      </c>
      <c r="M1372" s="1" t="s">
        <v>12671</v>
      </c>
      <c r="N1372" s="1" t="s">
        <v>12971</v>
      </c>
      <c r="O1372" s="1" t="s">
        <v>1370</v>
      </c>
      <c r="P1372" s="1" t="s">
        <v>19867</v>
      </c>
      <c r="Q1372" s="1" t="s">
        <v>19867</v>
      </c>
      <c r="R1372" s="1" t="s">
        <v>13738</v>
      </c>
      <c r="S1372" s="1" t="s">
        <v>1370</v>
      </c>
      <c r="T1372" s="1"/>
      <c r="U1372" s="1"/>
      <c r="V1372" s="1" t="s">
        <v>13746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14769</v>
      </c>
      <c r="F1373" s="1" t="s">
        <v>14769</v>
      </c>
      <c r="G1373" s="1" t="s">
        <v>16848</v>
      </c>
      <c r="H1373" s="1" t="s">
        <v>17855</v>
      </c>
      <c r="I1373" s="1" t="s">
        <v>11031</v>
      </c>
      <c r="J1373" s="1"/>
      <c r="K1373" s="1" t="s">
        <v>19851</v>
      </c>
      <c r="L1373" s="1" t="s">
        <v>1371</v>
      </c>
      <c r="M1373" s="1" t="s">
        <v>12672</v>
      </c>
      <c r="N1373" s="1" t="s">
        <v>12971</v>
      </c>
      <c r="O1373" s="1" t="s">
        <v>1371</v>
      </c>
      <c r="P1373" s="1" t="s">
        <v>19867</v>
      </c>
      <c r="Q1373" s="1" t="s">
        <v>19867</v>
      </c>
      <c r="R1373" s="1" t="s">
        <v>13738</v>
      </c>
      <c r="S1373" s="1" t="s">
        <v>1371</v>
      </c>
      <c r="T1373" s="1"/>
      <c r="U1373" s="1"/>
      <c r="V1373" s="1" t="s">
        <v>13746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14770</v>
      </c>
      <c r="F1374" s="1" t="s">
        <v>15806</v>
      </c>
      <c r="G1374" s="1" t="s">
        <v>16849</v>
      </c>
      <c r="H1374" s="1" t="s">
        <v>17856</v>
      </c>
      <c r="I1374" s="1" t="s">
        <v>11032</v>
      </c>
      <c r="J1374" s="1"/>
      <c r="K1374" s="1" t="s">
        <v>19851</v>
      </c>
      <c r="L1374" s="1" t="s">
        <v>1372</v>
      </c>
      <c r="M1374" s="1" t="s">
        <v>12673</v>
      </c>
      <c r="N1374" s="1" t="s">
        <v>12971</v>
      </c>
      <c r="O1374" s="1" t="s">
        <v>1372</v>
      </c>
      <c r="P1374" s="1" t="s">
        <v>19867</v>
      </c>
      <c r="Q1374" s="1" t="s">
        <v>19867</v>
      </c>
      <c r="R1374" s="1" t="s">
        <v>13738</v>
      </c>
      <c r="S1374" s="1" t="s">
        <v>1372</v>
      </c>
      <c r="T1374" s="1"/>
      <c r="U1374" s="1"/>
      <c r="V1374" s="1" t="s">
        <v>13746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6340</v>
      </c>
      <c r="G1375" s="1" t="s">
        <v>7934</v>
      </c>
      <c r="H1375" s="1" t="s">
        <v>9492</v>
      </c>
      <c r="I1375" s="1" t="s">
        <v>11033</v>
      </c>
      <c r="J1375" s="1"/>
      <c r="K1375" s="1" t="s">
        <v>19851</v>
      </c>
      <c r="L1375" s="1" t="s">
        <v>1373</v>
      </c>
      <c r="M1375" s="1" t="s">
        <v>12674</v>
      </c>
      <c r="N1375" s="1" t="s">
        <v>12971</v>
      </c>
      <c r="O1375" s="1" t="s">
        <v>1373</v>
      </c>
      <c r="P1375" s="1" t="s">
        <v>19867</v>
      </c>
      <c r="Q1375" s="1" t="s">
        <v>19867</v>
      </c>
      <c r="R1375" s="1" t="s">
        <v>13738</v>
      </c>
      <c r="S1375" s="1" t="s">
        <v>1373</v>
      </c>
      <c r="T1375" s="1"/>
      <c r="U1375" s="1"/>
      <c r="V1375" s="1" t="s">
        <v>13746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14771</v>
      </c>
      <c r="F1376" s="1" t="s">
        <v>15807</v>
      </c>
      <c r="G1376" s="1" t="s">
        <v>16850</v>
      </c>
      <c r="H1376" s="1" t="s">
        <v>17857</v>
      </c>
      <c r="I1376" s="1" t="s">
        <v>11034</v>
      </c>
      <c r="J1376" s="1"/>
      <c r="K1376" s="1" t="s">
        <v>19851</v>
      </c>
      <c r="L1376" s="1" t="s">
        <v>1374</v>
      </c>
      <c r="M1376" s="1" t="s">
        <v>12675</v>
      </c>
      <c r="N1376" s="1" t="s">
        <v>12971</v>
      </c>
      <c r="O1376" s="1" t="s">
        <v>1374</v>
      </c>
      <c r="P1376" s="1" t="s">
        <v>19867</v>
      </c>
      <c r="Q1376" s="1" t="s">
        <v>19867</v>
      </c>
      <c r="R1376" s="1" t="s">
        <v>13738</v>
      </c>
      <c r="S1376" s="1" t="s">
        <v>1374</v>
      </c>
      <c r="T1376" s="1"/>
      <c r="U1376" s="1"/>
      <c r="V1376" s="1" t="s">
        <v>13746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14772</v>
      </c>
      <c r="F1377" s="1" t="s">
        <v>15808</v>
      </c>
      <c r="G1377" s="1" t="s">
        <v>14772</v>
      </c>
      <c r="H1377" s="1" t="s">
        <v>17858</v>
      </c>
      <c r="I1377" s="1" t="s">
        <v>10600</v>
      </c>
      <c r="J1377" s="1"/>
      <c r="K1377" s="1" t="s">
        <v>19851</v>
      </c>
      <c r="L1377" s="1" t="s">
        <v>1375</v>
      </c>
      <c r="M1377" s="1" t="s">
        <v>12676</v>
      </c>
      <c r="N1377" s="1" t="s">
        <v>12971</v>
      </c>
      <c r="O1377" s="1" t="s">
        <v>1375</v>
      </c>
      <c r="P1377" s="1" t="s">
        <v>19867</v>
      </c>
      <c r="Q1377" s="1" t="s">
        <v>19867</v>
      </c>
      <c r="R1377" s="1" t="s">
        <v>13738</v>
      </c>
      <c r="S1377" s="1" t="s">
        <v>1375</v>
      </c>
      <c r="T1377" s="1"/>
      <c r="U1377" s="1"/>
      <c r="V1377" s="1" t="s">
        <v>13746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6343</v>
      </c>
      <c r="G1378" s="1" t="s">
        <v>7936</v>
      </c>
      <c r="H1378" s="1" t="s">
        <v>9495</v>
      </c>
      <c r="I1378" s="1" t="s">
        <v>11035</v>
      </c>
      <c r="J1378" s="1"/>
      <c r="K1378" s="1" t="s">
        <v>19851</v>
      </c>
      <c r="L1378" s="1" t="s">
        <v>1376</v>
      </c>
      <c r="M1378" s="1" t="s">
        <v>12677</v>
      </c>
      <c r="N1378" s="1" t="s">
        <v>12971</v>
      </c>
      <c r="O1378" s="1" t="s">
        <v>1376</v>
      </c>
      <c r="P1378" s="1" t="s">
        <v>19867</v>
      </c>
      <c r="Q1378" s="1" t="s">
        <v>19867</v>
      </c>
      <c r="R1378" s="1" t="s">
        <v>13738</v>
      </c>
      <c r="S1378" s="1" t="s">
        <v>1376</v>
      </c>
      <c r="T1378" s="1"/>
      <c r="U1378" s="1"/>
      <c r="V1378" s="1" t="s">
        <v>13746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14773</v>
      </c>
      <c r="F1379" s="1" t="s">
        <v>15809</v>
      </c>
      <c r="G1379" s="1" t="s">
        <v>16851</v>
      </c>
      <c r="H1379" s="1" t="s">
        <v>17859</v>
      </c>
      <c r="I1379" s="1" t="s">
        <v>11036</v>
      </c>
      <c r="J1379" s="1"/>
      <c r="K1379" s="1" t="s">
        <v>19851</v>
      </c>
      <c r="L1379" s="1" t="s">
        <v>1377</v>
      </c>
      <c r="M1379" s="1" t="s">
        <v>12678</v>
      </c>
      <c r="N1379" s="1" t="s">
        <v>12971</v>
      </c>
      <c r="O1379" s="1" t="s">
        <v>1377</v>
      </c>
      <c r="P1379" s="1" t="s">
        <v>19867</v>
      </c>
      <c r="Q1379" s="1" t="s">
        <v>19867</v>
      </c>
      <c r="R1379" s="1" t="s">
        <v>13738</v>
      </c>
      <c r="S1379" s="1" t="s">
        <v>1377</v>
      </c>
      <c r="T1379" s="1"/>
      <c r="U1379" s="1"/>
      <c r="V1379" s="1" t="s">
        <v>13746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14774</v>
      </c>
      <c r="F1380" s="1" t="s">
        <v>15810</v>
      </c>
      <c r="G1380" s="1" t="s">
        <v>16852</v>
      </c>
      <c r="H1380" s="1" t="s">
        <v>17860</v>
      </c>
      <c r="I1380" s="1" t="s">
        <v>11037</v>
      </c>
      <c r="J1380" s="1"/>
      <c r="K1380" s="1" t="s">
        <v>19851</v>
      </c>
      <c r="L1380" s="1" t="s">
        <v>1378</v>
      </c>
      <c r="M1380" s="1" t="s">
        <v>12679</v>
      </c>
      <c r="N1380" s="1" t="s">
        <v>12971</v>
      </c>
      <c r="O1380" s="1" t="s">
        <v>1378</v>
      </c>
      <c r="P1380" s="1" t="s">
        <v>19867</v>
      </c>
      <c r="Q1380" s="1" t="s">
        <v>19867</v>
      </c>
      <c r="R1380" s="1" t="s">
        <v>13738</v>
      </c>
      <c r="S1380" s="1" t="s">
        <v>1378</v>
      </c>
      <c r="T1380" s="1"/>
      <c r="U1380" s="1"/>
      <c r="V1380" s="1" t="s">
        <v>13746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14775</v>
      </c>
      <c r="F1381" s="1" t="s">
        <v>15811</v>
      </c>
      <c r="G1381" s="1" t="s">
        <v>16853</v>
      </c>
      <c r="H1381" s="1" t="s">
        <v>17861</v>
      </c>
      <c r="I1381" s="1" t="s">
        <v>11038</v>
      </c>
      <c r="J1381" s="1"/>
      <c r="K1381" s="1" t="s">
        <v>19851</v>
      </c>
      <c r="L1381" s="1" t="s">
        <v>1379</v>
      </c>
      <c r="M1381" s="1" t="s">
        <v>12680</v>
      </c>
      <c r="N1381" s="1" t="s">
        <v>12971</v>
      </c>
      <c r="O1381" s="1" t="s">
        <v>1379</v>
      </c>
      <c r="P1381" s="1" t="s">
        <v>19868</v>
      </c>
      <c r="Q1381" s="1" t="s">
        <v>20339</v>
      </c>
      <c r="R1381" s="1" t="s">
        <v>13738</v>
      </c>
      <c r="S1381" s="1" t="s">
        <v>1379</v>
      </c>
      <c r="T1381" s="1" t="s">
        <v>20516</v>
      </c>
      <c r="U1381" s="1"/>
      <c r="V1381" s="1" t="s">
        <v>13746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6347</v>
      </c>
      <c r="G1382" s="1" t="s">
        <v>7940</v>
      </c>
      <c r="H1382" s="1" t="s">
        <v>9499</v>
      </c>
      <c r="I1382" s="1" t="s">
        <v>11039</v>
      </c>
      <c r="J1382" s="1"/>
      <c r="K1382" s="1" t="s">
        <v>19851</v>
      </c>
      <c r="L1382" s="1" t="s">
        <v>1380</v>
      </c>
      <c r="M1382" s="1" t="s">
        <v>12681</v>
      </c>
      <c r="N1382" s="1" t="s">
        <v>12971</v>
      </c>
      <c r="O1382" s="1" t="s">
        <v>1380</v>
      </c>
      <c r="P1382" s="1" t="s">
        <v>19868</v>
      </c>
      <c r="Q1382" s="1" t="s">
        <v>20340</v>
      </c>
      <c r="R1382" s="1" t="s">
        <v>13738</v>
      </c>
      <c r="S1382" s="1" t="s">
        <v>1380</v>
      </c>
      <c r="T1382" s="1"/>
      <c r="U1382" s="1"/>
      <c r="V1382" s="1" t="s">
        <v>13746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14776</v>
      </c>
      <c r="F1383" s="1" t="s">
        <v>15812</v>
      </c>
      <c r="G1383" s="1" t="s">
        <v>16854</v>
      </c>
      <c r="H1383" s="1" t="s">
        <v>17862</v>
      </c>
      <c r="I1383" s="1" t="s">
        <v>11040</v>
      </c>
      <c r="J1383" s="1"/>
      <c r="K1383" s="1" t="s">
        <v>19851</v>
      </c>
      <c r="L1383" s="1" t="s">
        <v>1381</v>
      </c>
      <c r="M1383" s="1" t="s">
        <v>12682</v>
      </c>
      <c r="N1383" s="1" t="s">
        <v>12971</v>
      </c>
      <c r="O1383" s="1" t="s">
        <v>1381</v>
      </c>
      <c r="P1383" s="1" t="s">
        <v>19868</v>
      </c>
      <c r="Q1383" s="1" t="s">
        <v>20341</v>
      </c>
      <c r="R1383" s="1" t="s">
        <v>13738</v>
      </c>
      <c r="S1383" s="1" t="s">
        <v>1381</v>
      </c>
      <c r="T1383" s="1"/>
      <c r="U1383" s="1"/>
      <c r="V1383" s="1" t="s">
        <v>13746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6349</v>
      </c>
      <c r="G1384" s="1" t="s">
        <v>7942</v>
      </c>
      <c r="H1384" s="1" t="s">
        <v>9501</v>
      </c>
      <c r="I1384" s="1" t="s">
        <v>11041</v>
      </c>
      <c r="J1384" s="1"/>
      <c r="K1384" s="1" t="s">
        <v>19851</v>
      </c>
      <c r="L1384" s="1" t="s">
        <v>1382</v>
      </c>
      <c r="M1384" s="1" t="s">
        <v>12683</v>
      </c>
      <c r="N1384" s="1" t="s">
        <v>12971</v>
      </c>
      <c r="O1384" s="1" t="s">
        <v>1382</v>
      </c>
      <c r="P1384" s="1" t="s">
        <v>19868</v>
      </c>
      <c r="Q1384" s="1" t="s">
        <v>20342</v>
      </c>
      <c r="R1384" s="1" t="s">
        <v>13738</v>
      </c>
      <c r="S1384" s="1" t="s">
        <v>1382</v>
      </c>
      <c r="T1384" s="1"/>
      <c r="U1384" s="1"/>
      <c r="V1384" s="1" t="s">
        <v>13746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14777</v>
      </c>
      <c r="F1385" s="1" t="s">
        <v>15813</v>
      </c>
      <c r="G1385" s="1" t="s">
        <v>16855</v>
      </c>
      <c r="H1385" s="1" t="s">
        <v>17863</v>
      </c>
      <c r="I1385" s="1" t="s">
        <v>11042</v>
      </c>
      <c r="J1385" s="1"/>
      <c r="K1385" s="1" t="s">
        <v>19851</v>
      </c>
      <c r="L1385" s="1" t="s">
        <v>1383</v>
      </c>
      <c r="M1385" s="1" t="s">
        <v>12684</v>
      </c>
      <c r="N1385" s="1" t="s">
        <v>12971</v>
      </c>
      <c r="O1385" s="1" t="s">
        <v>1383</v>
      </c>
      <c r="P1385" s="1" t="s">
        <v>19868</v>
      </c>
      <c r="Q1385" s="1" t="s">
        <v>20343</v>
      </c>
      <c r="R1385" s="1" t="s">
        <v>13738</v>
      </c>
      <c r="S1385" s="1" t="s">
        <v>1383</v>
      </c>
      <c r="T1385" s="1"/>
      <c r="U1385" s="1"/>
      <c r="V1385" s="1" t="s">
        <v>13746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14778</v>
      </c>
      <c r="F1386" s="1" t="s">
        <v>15814</v>
      </c>
      <c r="G1386" s="1" t="s">
        <v>14778</v>
      </c>
      <c r="H1386" s="1" t="s">
        <v>17864</v>
      </c>
      <c r="I1386" s="1" t="s">
        <v>11043</v>
      </c>
      <c r="J1386" s="1"/>
      <c r="K1386" s="1" t="s">
        <v>19851</v>
      </c>
      <c r="L1386" s="1" t="s">
        <v>1384</v>
      </c>
      <c r="M1386" s="1" t="s">
        <v>12685</v>
      </c>
      <c r="N1386" s="1" t="s">
        <v>12971</v>
      </c>
      <c r="O1386" s="1" t="s">
        <v>1384</v>
      </c>
      <c r="P1386" s="1" t="s">
        <v>19868</v>
      </c>
      <c r="Q1386" s="1" t="s">
        <v>20344</v>
      </c>
      <c r="R1386" s="1" t="s">
        <v>13738</v>
      </c>
      <c r="S1386" s="1" t="s">
        <v>1384</v>
      </c>
      <c r="T1386" s="1"/>
      <c r="U1386" s="1"/>
      <c r="V1386" s="1" t="s">
        <v>13746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14779</v>
      </c>
      <c r="F1387" s="1" t="s">
        <v>15815</v>
      </c>
      <c r="G1387" s="1" t="s">
        <v>16856</v>
      </c>
      <c r="H1387" s="1" t="s">
        <v>17857</v>
      </c>
      <c r="I1387" s="1" t="s">
        <v>11044</v>
      </c>
      <c r="J1387" s="1"/>
      <c r="K1387" s="1" t="s">
        <v>19851</v>
      </c>
      <c r="L1387" s="1" t="s">
        <v>1385</v>
      </c>
      <c r="M1387" s="1" t="s">
        <v>12686</v>
      </c>
      <c r="N1387" s="1" t="s">
        <v>12971</v>
      </c>
      <c r="O1387" s="1" t="s">
        <v>1385</v>
      </c>
      <c r="P1387" s="1" t="s">
        <v>19868</v>
      </c>
      <c r="Q1387" s="1" t="s">
        <v>20345</v>
      </c>
      <c r="R1387" s="1" t="s">
        <v>13738</v>
      </c>
      <c r="S1387" s="1" t="s">
        <v>1385</v>
      </c>
      <c r="T1387" s="1"/>
      <c r="U1387" s="1"/>
      <c r="V1387" s="1" t="s">
        <v>13746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6353</v>
      </c>
      <c r="G1388" s="1" t="s">
        <v>7945</v>
      </c>
      <c r="H1388" s="1" t="s">
        <v>9504</v>
      </c>
      <c r="I1388" s="1" t="s">
        <v>11045</v>
      </c>
      <c r="J1388" s="1"/>
      <c r="K1388" s="1" t="s">
        <v>19851</v>
      </c>
      <c r="L1388" s="1" t="s">
        <v>1386</v>
      </c>
      <c r="M1388" s="1" t="s">
        <v>12687</v>
      </c>
      <c r="N1388" s="1" t="s">
        <v>12971</v>
      </c>
      <c r="O1388" s="1" t="s">
        <v>1386</v>
      </c>
      <c r="P1388" s="1" t="s">
        <v>19868</v>
      </c>
      <c r="Q1388" s="1" t="s">
        <v>20346</v>
      </c>
      <c r="R1388" s="1" t="s">
        <v>13738</v>
      </c>
      <c r="S1388" s="1" t="s">
        <v>1386</v>
      </c>
      <c r="T1388" s="1"/>
      <c r="U1388" s="1"/>
      <c r="V1388" s="1" t="s">
        <v>13746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6354</v>
      </c>
      <c r="G1389" s="1" t="s">
        <v>7946</v>
      </c>
      <c r="H1389" s="1" t="s">
        <v>9505</v>
      </c>
      <c r="I1389" s="1" t="s">
        <v>11046</v>
      </c>
      <c r="J1389" s="1"/>
      <c r="K1389" s="1" t="s">
        <v>19851</v>
      </c>
      <c r="L1389" s="1" t="s">
        <v>1387</v>
      </c>
      <c r="M1389" s="1" t="s">
        <v>12688</v>
      </c>
      <c r="N1389" s="1" t="s">
        <v>12971</v>
      </c>
      <c r="O1389" s="1" t="s">
        <v>1387</v>
      </c>
      <c r="P1389" s="1" t="s">
        <v>19868</v>
      </c>
      <c r="Q1389" s="1" t="s">
        <v>20347</v>
      </c>
      <c r="R1389" s="1" t="s">
        <v>13738</v>
      </c>
      <c r="S1389" s="1" t="s">
        <v>1387</v>
      </c>
      <c r="T1389" s="1"/>
      <c r="U1389" s="1"/>
      <c r="V1389" s="1" t="s">
        <v>13746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14780</v>
      </c>
      <c r="F1390" s="1" t="s">
        <v>15816</v>
      </c>
      <c r="G1390" s="1" t="s">
        <v>16857</v>
      </c>
      <c r="H1390" s="1" t="s">
        <v>17865</v>
      </c>
      <c r="I1390" s="1" t="s">
        <v>11047</v>
      </c>
      <c r="J1390" s="1"/>
      <c r="K1390" s="1" t="s">
        <v>19851</v>
      </c>
      <c r="L1390" s="1" t="s">
        <v>1388</v>
      </c>
      <c r="M1390" s="1" t="s">
        <v>12689</v>
      </c>
      <c r="N1390" s="1" t="s">
        <v>12971</v>
      </c>
      <c r="O1390" s="1" t="s">
        <v>1388</v>
      </c>
      <c r="P1390" s="1" t="s">
        <v>19868</v>
      </c>
      <c r="Q1390" s="1" t="s">
        <v>20348</v>
      </c>
      <c r="R1390" s="1" t="s">
        <v>13738</v>
      </c>
      <c r="S1390" s="1" t="s">
        <v>1388</v>
      </c>
      <c r="T1390" s="1"/>
      <c r="U1390" s="1"/>
      <c r="V1390" s="1" t="s">
        <v>13746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6356</v>
      </c>
      <c r="G1391" s="1" t="s">
        <v>7948</v>
      </c>
      <c r="H1391" s="1" t="s">
        <v>9507</v>
      </c>
      <c r="I1391" s="1" t="s">
        <v>11048</v>
      </c>
      <c r="J1391" s="1"/>
      <c r="K1391" s="1" t="s">
        <v>19851</v>
      </c>
      <c r="L1391" s="1" t="s">
        <v>1389</v>
      </c>
      <c r="M1391" s="1" t="s">
        <v>12690</v>
      </c>
      <c r="N1391" s="1" t="s">
        <v>12971</v>
      </c>
      <c r="O1391" s="1" t="s">
        <v>1389</v>
      </c>
      <c r="P1391" s="1" t="s">
        <v>19868</v>
      </c>
      <c r="Q1391" s="1" t="s">
        <v>20349</v>
      </c>
      <c r="R1391" s="1" t="s">
        <v>13738</v>
      </c>
      <c r="S1391" s="1" t="s">
        <v>1389</v>
      </c>
      <c r="T1391" s="1"/>
      <c r="U1391" s="1"/>
      <c r="V1391" s="1" t="s">
        <v>13746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14781</v>
      </c>
      <c r="F1392" s="1" t="s">
        <v>15817</v>
      </c>
      <c r="G1392" s="1" t="s">
        <v>16858</v>
      </c>
      <c r="H1392" s="1" t="s">
        <v>17866</v>
      </c>
      <c r="I1392" s="1" t="s">
        <v>11049</v>
      </c>
      <c r="J1392" s="1"/>
      <c r="K1392" s="1" t="s">
        <v>19851</v>
      </c>
      <c r="L1392" s="1" t="s">
        <v>1390</v>
      </c>
      <c r="M1392" s="1" t="s">
        <v>12691</v>
      </c>
      <c r="N1392" s="1" t="s">
        <v>12971</v>
      </c>
      <c r="O1392" s="1" t="s">
        <v>1390</v>
      </c>
      <c r="P1392" s="1" t="s">
        <v>19868</v>
      </c>
      <c r="Q1392" s="1" t="s">
        <v>20350</v>
      </c>
      <c r="R1392" s="1" t="s">
        <v>13738</v>
      </c>
      <c r="S1392" s="1" t="s">
        <v>1390</v>
      </c>
      <c r="T1392" s="1"/>
      <c r="U1392" s="1"/>
      <c r="V1392" s="1" t="s">
        <v>13746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14782</v>
      </c>
      <c r="F1393" s="1" t="s">
        <v>15818</v>
      </c>
      <c r="G1393" s="1" t="s">
        <v>16859</v>
      </c>
      <c r="H1393" s="1" t="s">
        <v>17867</v>
      </c>
      <c r="I1393" s="1" t="s">
        <v>11050</v>
      </c>
      <c r="J1393" s="1"/>
      <c r="K1393" s="1" t="s">
        <v>19851</v>
      </c>
      <c r="L1393" s="1" t="s">
        <v>1391</v>
      </c>
      <c r="M1393" s="1" t="s">
        <v>12692</v>
      </c>
      <c r="N1393" s="1" t="s">
        <v>12971</v>
      </c>
      <c r="O1393" s="1" t="s">
        <v>1391</v>
      </c>
      <c r="P1393" s="1" t="s">
        <v>19868</v>
      </c>
      <c r="Q1393" s="1" t="s">
        <v>20351</v>
      </c>
      <c r="R1393" s="1" t="s">
        <v>13738</v>
      </c>
      <c r="S1393" s="1" t="s">
        <v>1391</v>
      </c>
      <c r="T1393" s="1"/>
      <c r="U1393" s="1"/>
      <c r="V1393" s="1" t="s">
        <v>13746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14783</v>
      </c>
      <c r="F1394" s="1" t="s">
        <v>15819</v>
      </c>
      <c r="G1394" s="1" t="s">
        <v>16860</v>
      </c>
      <c r="H1394" s="1" t="s">
        <v>17855</v>
      </c>
      <c r="I1394" s="1" t="s">
        <v>11051</v>
      </c>
      <c r="J1394" s="1"/>
      <c r="K1394" s="1" t="s">
        <v>19851</v>
      </c>
      <c r="L1394" s="1" t="s">
        <v>1392</v>
      </c>
      <c r="M1394" s="1" t="s">
        <v>12693</v>
      </c>
      <c r="N1394" s="1" t="s">
        <v>12971</v>
      </c>
      <c r="O1394" s="1" t="s">
        <v>1392</v>
      </c>
      <c r="P1394" s="1" t="s">
        <v>19868</v>
      </c>
      <c r="Q1394" s="1" t="s">
        <v>20352</v>
      </c>
      <c r="R1394" s="1" t="s">
        <v>13738</v>
      </c>
      <c r="S1394" s="1" t="s">
        <v>1392</v>
      </c>
      <c r="T1394" s="1"/>
      <c r="U1394" s="1"/>
      <c r="V1394" s="1" t="s">
        <v>13746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14784</v>
      </c>
      <c r="F1395" s="1" t="s">
        <v>15820</v>
      </c>
      <c r="G1395" s="1" t="s">
        <v>16861</v>
      </c>
      <c r="H1395" s="1" t="s">
        <v>17868</v>
      </c>
      <c r="I1395" s="1" t="s">
        <v>11052</v>
      </c>
      <c r="J1395" s="1"/>
      <c r="K1395" s="1" t="s">
        <v>19851</v>
      </c>
      <c r="L1395" s="1" t="s">
        <v>1393</v>
      </c>
      <c r="M1395" s="1" t="s">
        <v>12694</v>
      </c>
      <c r="N1395" s="1" t="s">
        <v>12971</v>
      </c>
      <c r="O1395" s="1" t="s">
        <v>1393</v>
      </c>
      <c r="P1395" s="1" t="s">
        <v>19868</v>
      </c>
      <c r="Q1395" s="1" t="s">
        <v>20353</v>
      </c>
      <c r="R1395" s="1" t="s">
        <v>13738</v>
      </c>
      <c r="S1395" s="1" t="s">
        <v>1393</v>
      </c>
      <c r="T1395" s="1"/>
      <c r="U1395" s="1"/>
      <c r="V1395" s="1" t="s">
        <v>13746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14785</v>
      </c>
      <c r="F1396" s="1" t="s">
        <v>15821</v>
      </c>
      <c r="G1396" s="1" t="s">
        <v>16862</v>
      </c>
      <c r="H1396" s="1" t="s">
        <v>17869</v>
      </c>
      <c r="I1396" s="1" t="s">
        <v>11053</v>
      </c>
      <c r="J1396" s="1"/>
      <c r="K1396" s="1" t="s">
        <v>19851</v>
      </c>
      <c r="L1396" s="1" t="s">
        <v>1394</v>
      </c>
      <c r="M1396" s="1" t="s">
        <v>12695</v>
      </c>
      <c r="N1396" s="1" t="s">
        <v>12971</v>
      </c>
      <c r="O1396" s="1" t="s">
        <v>1394</v>
      </c>
      <c r="P1396" s="1" t="s">
        <v>19868</v>
      </c>
      <c r="Q1396" s="1" t="s">
        <v>20354</v>
      </c>
      <c r="R1396" s="1" t="s">
        <v>13738</v>
      </c>
      <c r="S1396" s="1" t="s">
        <v>1394</v>
      </c>
      <c r="T1396" s="1"/>
      <c r="U1396" s="1"/>
      <c r="V1396" s="1" t="s">
        <v>13746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6362</v>
      </c>
      <c r="G1397" s="1" t="s">
        <v>7954</v>
      </c>
      <c r="H1397" s="1" t="s">
        <v>9512</v>
      </c>
      <c r="I1397" s="1" t="s">
        <v>11054</v>
      </c>
      <c r="J1397" s="1"/>
      <c r="K1397" s="1" t="s">
        <v>19851</v>
      </c>
      <c r="L1397" s="1" t="s">
        <v>1395</v>
      </c>
      <c r="M1397" s="1" t="s">
        <v>12696</v>
      </c>
      <c r="N1397" s="1" t="s">
        <v>12971</v>
      </c>
      <c r="O1397" s="1" t="s">
        <v>1395</v>
      </c>
      <c r="P1397" s="1" t="s">
        <v>19868</v>
      </c>
      <c r="Q1397" s="1" t="s">
        <v>20355</v>
      </c>
      <c r="R1397" s="1" t="s">
        <v>13738</v>
      </c>
      <c r="S1397" s="1" t="s">
        <v>1395</v>
      </c>
      <c r="T1397" s="1"/>
      <c r="U1397" s="1"/>
      <c r="V1397" s="1" t="s">
        <v>13746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14786</v>
      </c>
      <c r="F1398" s="1" t="s">
        <v>15822</v>
      </c>
      <c r="G1398" s="1" t="s">
        <v>16863</v>
      </c>
      <c r="H1398" s="1" t="s">
        <v>17870</v>
      </c>
      <c r="I1398" s="1" t="s">
        <v>11055</v>
      </c>
      <c r="J1398" s="1"/>
      <c r="K1398" s="1" t="s">
        <v>19851</v>
      </c>
      <c r="L1398" s="1" t="s">
        <v>1396</v>
      </c>
      <c r="M1398" s="1" t="s">
        <v>12697</v>
      </c>
      <c r="N1398" s="1" t="s">
        <v>12971</v>
      </c>
      <c r="O1398" s="1" t="s">
        <v>1396</v>
      </c>
      <c r="P1398" s="1" t="s">
        <v>19868</v>
      </c>
      <c r="Q1398" s="1" t="s">
        <v>20356</v>
      </c>
      <c r="R1398" s="1" t="s">
        <v>13738</v>
      </c>
      <c r="S1398" s="1" t="s">
        <v>1396</v>
      </c>
      <c r="T1398" s="1"/>
      <c r="U1398" s="1"/>
      <c r="V1398" s="1" t="s">
        <v>13746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14787</v>
      </c>
      <c r="F1399" s="1" t="s">
        <v>15823</v>
      </c>
      <c r="G1399" s="1" t="s">
        <v>16864</v>
      </c>
      <c r="H1399" s="1" t="s">
        <v>17871</v>
      </c>
      <c r="I1399" s="1" t="s">
        <v>11056</v>
      </c>
      <c r="J1399" s="1"/>
      <c r="K1399" s="1" t="s">
        <v>19851</v>
      </c>
      <c r="L1399" s="1" t="s">
        <v>1397</v>
      </c>
      <c r="M1399" s="1" t="s">
        <v>12698</v>
      </c>
      <c r="N1399" s="1" t="s">
        <v>12971</v>
      </c>
      <c r="O1399" s="1" t="s">
        <v>1397</v>
      </c>
      <c r="P1399" s="1" t="s">
        <v>19868</v>
      </c>
      <c r="Q1399" s="1" t="s">
        <v>20357</v>
      </c>
      <c r="R1399" s="1" t="s">
        <v>13738</v>
      </c>
      <c r="S1399" s="1" t="s">
        <v>1397</v>
      </c>
      <c r="T1399" s="1"/>
      <c r="U1399" s="1"/>
      <c r="V1399" s="1" t="s">
        <v>13746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14788</v>
      </c>
      <c r="F1400" s="1" t="s">
        <v>15824</v>
      </c>
      <c r="G1400" s="1" t="s">
        <v>16865</v>
      </c>
      <c r="H1400" s="1" t="s">
        <v>17872</v>
      </c>
      <c r="I1400" s="1" t="s">
        <v>11057</v>
      </c>
      <c r="J1400" s="1"/>
      <c r="K1400" s="1" t="s">
        <v>19851</v>
      </c>
      <c r="L1400" s="1" t="s">
        <v>1398</v>
      </c>
      <c r="M1400" s="1" t="s">
        <v>12699</v>
      </c>
      <c r="N1400" s="1" t="s">
        <v>12971</v>
      </c>
      <c r="O1400" s="1" t="s">
        <v>1398</v>
      </c>
      <c r="P1400" s="1" t="s">
        <v>19869</v>
      </c>
      <c r="Q1400" s="1" t="s">
        <v>19869</v>
      </c>
      <c r="R1400" s="1" t="s">
        <v>13738</v>
      </c>
      <c r="S1400" s="1" t="s">
        <v>1398</v>
      </c>
      <c r="T1400" s="1"/>
      <c r="U1400" s="1" t="s">
        <v>20530</v>
      </c>
      <c r="V1400" s="1" t="s">
        <v>13746</v>
      </c>
      <c r="W1400" s="1" t="s">
        <v>1398</v>
      </c>
      <c r="X1400" s="1" t="s">
        <v>20540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6366</v>
      </c>
      <c r="G1401" s="1" t="s">
        <v>7958</v>
      </c>
      <c r="H1401" s="1" t="s">
        <v>9516</v>
      </c>
      <c r="I1401" s="1" t="s">
        <v>11058</v>
      </c>
      <c r="J1401" s="1"/>
      <c r="K1401" s="1" t="s">
        <v>19851</v>
      </c>
      <c r="L1401" s="1" t="s">
        <v>1399</v>
      </c>
      <c r="M1401" s="1" t="s">
        <v>12700</v>
      </c>
      <c r="N1401" s="1" t="s">
        <v>12971</v>
      </c>
      <c r="O1401" s="1" t="s">
        <v>1399</v>
      </c>
      <c r="P1401" s="1" t="s">
        <v>19869</v>
      </c>
      <c r="Q1401" s="1" t="s">
        <v>19869</v>
      </c>
      <c r="R1401" s="1" t="s">
        <v>13738</v>
      </c>
      <c r="S1401" s="1" t="s">
        <v>1399</v>
      </c>
      <c r="T1401" s="1"/>
      <c r="U1401" s="1"/>
      <c r="V1401" s="1" t="s">
        <v>13746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14789</v>
      </c>
      <c r="F1402" s="1" t="s">
        <v>15825</v>
      </c>
      <c r="G1402" s="1" t="s">
        <v>16866</v>
      </c>
      <c r="H1402" s="1" t="s">
        <v>17873</v>
      </c>
      <c r="I1402" s="1" t="s">
        <v>11059</v>
      </c>
      <c r="J1402" s="1"/>
      <c r="K1402" s="1" t="s">
        <v>19851</v>
      </c>
      <c r="L1402" s="1" t="s">
        <v>1400</v>
      </c>
      <c r="M1402" s="1" t="s">
        <v>12701</v>
      </c>
      <c r="N1402" s="1" t="s">
        <v>12971</v>
      </c>
      <c r="O1402" s="1" t="s">
        <v>1400</v>
      </c>
      <c r="P1402" s="1" t="s">
        <v>19869</v>
      </c>
      <c r="Q1402" s="1" t="s">
        <v>19869</v>
      </c>
      <c r="R1402" s="1" t="s">
        <v>13738</v>
      </c>
      <c r="S1402" s="1" t="s">
        <v>1400</v>
      </c>
      <c r="T1402" s="1"/>
      <c r="U1402" s="1"/>
      <c r="V1402" s="1" t="s">
        <v>13746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14790</v>
      </c>
      <c r="F1403" s="1" t="s">
        <v>15826</v>
      </c>
      <c r="G1403" s="1" t="s">
        <v>16867</v>
      </c>
      <c r="H1403" s="1" t="s">
        <v>17874</v>
      </c>
      <c r="I1403" s="1" t="s">
        <v>11060</v>
      </c>
      <c r="J1403" s="1"/>
      <c r="K1403" s="1" t="s">
        <v>19851</v>
      </c>
      <c r="L1403" s="1" t="s">
        <v>1401</v>
      </c>
      <c r="M1403" s="1" t="s">
        <v>12702</v>
      </c>
      <c r="N1403" s="1" t="s">
        <v>12971</v>
      </c>
      <c r="O1403" s="1" t="s">
        <v>1401</v>
      </c>
      <c r="P1403" s="1" t="s">
        <v>19869</v>
      </c>
      <c r="Q1403" s="1" t="s">
        <v>19869</v>
      </c>
      <c r="R1403" s="1" t="s">
        <v>13738</v>
      </c>
      <c r="S1403" s="1" t="s">
        <v>1401</v>
      </c>
      <c r="T1403" s="1"/>
      <c r="U1403" s="1"/>
      <c r="V1403" s="1" t="s">
        <v>13746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6369</v>
      </c>
      <c r="G1404" s="1" t="s">
        <v>4788</v>
      </c>
      <c r="H1404" s="1" t="s">
        <v>9519</v>
      </c>
      <c r="I1404" s="1" t="s">
        <v>11061</v>
      </c>
      <c r="J1404" s="1"/>
      <c r="K1404" s="1" t="s">
        <v>19851</v>
      </c>
      <c r="L1404" s="1" t="s">
        <v>1402</v>
      </c>
      <c r="M1404" s="1" t="s">
        <v>12703</v>
      </c>
      <c r="N1404" s="1" t="s">
        <v>12971</v>
      </c>
      <c r="O1404" s="1" t="s">
        <v>1402</v>
      </c>
      <c r="P1404" s="1" t="s">
        <v>19869</v>
      </c>
      <c r="Q1404" s="1" t="s">
        <v>19869</v>
      </c>
      <c r="R1404" s="1" t="s">
        <v>13738</v>
      </c>
      <c r="S1404" s="1" t="s">
        <v>1402</v>
      </c>
      <c r="T1404" s="1"/>
      <c r="U1404" s="1"/>
      <c r="V1404" s="1" t="s">
        <v>13746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14791</v>
      </c>
      <c r="F1405" s="1" t="s">
        <v>15827</v>
      </c>
      <c r="G1405" s="1" t="s">
        <v>14791</v>
      </c>
      <c r="H1405" s="1" t="s">
        <v>17875</v>
      </c>
      <c r="I1405" s="1" t="s">
        <v>11062</v>
      </c>
      <c r="J1405" s="1"/>
      <c r="K1405" s="1" t="s">
        <v>19851</v>
      </c>
      <c r="L1405" s="1" t="s">
        <v>1403</v>
      </c>
      <c r="M1405" s="1" t="s">
        <v>12704</v>
      </c>
      <c r="N1405" s="1" t="s">
        <v>12971</v>
      </c>
      <c r="O1405" s="1" t="s">
        <v>1403</v>
      </c>
      <c r="P1405" s="1" t="s">
        <v>19869</v>
      </c>
      <c r="Q1405" s="1" t="s">
        <v>19869</v>
      </c>
      <c r="R1405" s="1" t="s">
        <v>13738</v>
      </c>
      <c r="S1405" s="1" t="s">
        <v>1403</v>
      </c>
      <c r="T1405" s="1"/>
      <c r="U1405" s="1"/>
      <c r="V1405" s="1" t="s">
        <v>13746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6371</v>
      </c>
      <c r="G1406" s="1" t="s">
        <v>7961</v>
      </c>
      <c r="H1406" s="1" t="s">
        <v>9521</v>
      </c>
      <c r="I1406" s="1" t="s">
        <v>11063</v>
      </c>
      <c r="J1406" s="1"/>
      <c r="K1406" s="1" t="s">
        <v>19851</v>
      </c>
      <c r="L1406" s="1" t="s">
        <v>1404</v>
      </c>
      <c r="M1406" s="1" t="s">
        <v>12705</v>
      </c>
      <c r="N1406" s="1" t="s">
        <v>12971</v>
      </c>
      <c r="O1406" s="1" t="s">
        <v>1404</v>
      </c>
      <c r="P1406" s="1" t="s">
        <v>19869</v>
      </c>
      <c r="Q1406" s="1" t="s">
        <v>19869</v>
      </c>
      <c r="R1406" s="1" t="s">
        <v>13738</v>
      </c>
      <c r="S1406" s="1" t="s">
        <v>1404</v>
      </c>
      <c r="T1406" s="1"/>
      <c r="U1406" s="1"/>
      <c r="V1406" s="1" t="s">
        <v>13746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6372</v>
      </c>
      <c r="G1407" s="1" t="s">
        <v>7962</v>
      </c>
      <c r="H1407" s="1" t="s">
        <v>9522</v>
      </c>
      <c r="I1407" s="1" t="s">
        <v>11064</v>
      </c>
      <c r="J1407" s="1"/>
      <c r="K1407" s="1" t="s">
        <v>19851</v>
      </c>
      <c r="L1407" s="1" t="s">
        <v>1405</v>
      </c>
      <c r="M1407" s="1" t="s">
        <v>12706</v>
      </c>
      <c r="N1407" s="1" t="s">
        <v>12971</v>
      </c>
      <c r="O1407" s="1" t="s">
        <v>1405</v>
      </c>
      <c r="P1407" s="1" t="s">
        <v>19869</v>
      </c>
      <c r="Q1407" s="1" t="s">
        <v>19869</v>
      </c>
      <c r="R1407" s="1" t="s">
        <v>13738</v>
      </c>
      <c r="S1407" s="1" t="s">
        <v>1405</v>
      </c>
      <c r="T1407" s="1"/>
      <c r="U1407" s="1"/>
      <c r="V1407" s="1" t="s">
        <v>13746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14792</v>
      </c>
      <c r="F1408" s="1" t="s">
        <v>15828</v>
      </c>
      <c r="G1408" s="1" t="s">
        <v>16868</v>
      </c>
      <c r="H1408" s="1" t="s">
        <v>17876</v>
      </c>
      <c r="I1408" s="1" t="s">
        <v>11065</v>
      </c>
      <c r="J1408" s="1"/>
      <c r="K1408" s="1" t="s">
        <v>19851</v>
      </c>
      <c r="L1408" s="1" t="s">
        <v>1406</v>
      </c>
      <c r="M1408" s="1" t="s">
        <v>12707</v>
      </c>
      <c r="N1408" s="1" t="s">
        <v>12971</v>
      </c>
      <c r="O1408" s="1" t="s">
        <v>1406</v>
      </c>
      <c r="P1408" s="1" t="s">
        <v>19869</v>
      </c>
      <c r="Q1408" s="1" t="s">
        <v>19869</v>
      </c>
      <c r="R1408" s="1" t="s">
        <v>13738</v>
      </c>
      <c r="S1408" s="1" t="s">
        <v>1406</v>
      </c>
      <c r="T1408" s="1"/>
      <c r="U1408" s="1"/>
      <c r="V1408" s="1" t="s">
        <v>13746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14793</v>
      </c>
      <c r="F1409" s="1" t="s">
        <v>15829</v>
      </c>
      <c r="G1409" s="1" t="s">
        <v>16869</v>
      </c>
      <c r="H1409" s="1" t="s">
        <v>17877</v>
      </c>
      <c r="I1409" s="1" t="s">
        <v>11066</v>
      </c>
      <c r="J1409" s="1"/>
      <c r="K1409" s="1" t="s">
        <v>19851</v>
      </c>
      <c r="L1409" s="1" t="s">
        <v>1407</v>
      </c>
      <c r="M1409" s="1" t="s">
        <v>12708</v>
      </c>
      <c r="N1409" s="1" t="s">
        <v>12971</v>
      </c>
      <c r="O1409" s="1" t="s">
        <v>1407</v>
      </c>
      <c r="P1409" s="1" t="s">
        <v>19869</v>
      </c>
      <c r="Q1409" s="1" t="s">
        <v>19869</v>
      </c>
      <c r="R1409" s="1" t="s">
        <v>13738</v>
      </c>
      <c r="S1409" s="1" t="s">
        <v>1407</v>
      </c>
      <c r="T1409" s="1"/>
      <c r="U1409" s="1"/>
      <c r="V1409" s="1" t="s">
        <v>13746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6375</v>
      </c>
      <c r="G1410" s="1" t="s">
        <v>7965</v>
      </c>
      <c r="H1410" s="1" t="s">
        <v>9525</v>
      </c>
      <c r="I1410" s="1" t="s">
        <v>11067</v>
      </c>
      <c r="J1410" s="1"/>
      <c r="K1410" s="1" t="s">
        <v>19851</v>
      </c>
      <c r="L1410" s="1" t="s">
        <v>1408</v>
      </c>
      <c r="M1410" s="1" t="s">
        <v>12709</v>
      </c>
      <c r="N1410" s="1" t="s">
        <v>12971</v>
      </c>
      <c r="O1410" s="1" t="s">
        <v>1408</v>
      </c>
      <c r="P1410" s="1" t="s">
        <v>19869</v>
      </c>
      <c r="Q1410" s="1" t="s">
        <v>19869</v>
      </c>
      <c r="R1410" s="1" t="s">
        <v>13738</v>
      </c>
      <c r="S1410" s="1" t="s">
        <v>1408</v>
      </c>
      <c r="T1410" s="1"/>
      <c r="U1410" s="1"/>
      <c r="V1410" s="1" t="s">
        <v>13746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14794</v>
      </c>
      <c r="F1411" s="1" t="s">
        <v>14794</v>
      </c>
      <c r="G1411" s="1" t="s">
        <v>16870</v>
      </c>
      <c r="H1411" s="1" t="s">
        <v>17878</v>
      </c>
      <c r="I1411" s="1" t="s">
        <v>11068</v>
      </c>
      <c r="J1411" s="1"/>
      <c r="K1411" s="1" t="s">
        <v>19851</v>
      </c>
      <c r="L1411" s="1" t="s">
        <v>1409</v>
      </c>
      <c r="M1411" s="1" t="s">
        <v>12710</v>
      </c>
      <c r="N1411" s="1" t="s">
        <v>12971</v>
      </c>
      <c r="O1411" s="1" t="s">
        <v>1409</v>
      </c>
      <c r="P1411" s="1" t="s">
        <v>19869</v>
      </c>
      <c r="Q1411" s="1" t="s">
        <v>19869</v>
      </c>
      <c r="R1411" s="1" t="s">
        <v>13738</v>
      </c>
      <c r="S1411" s="1" t="s">
        <v>1409</v>
      </c>
      <c r="T1411" s="1"/>
      <c r="U1411" s="1"/>
      <c r="V1411" s="1" t="s">
        <v>13746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14795</v>
      </c>
      <c r="F1412" s="1" t="s">
        <v>15830</v>
      </c>
      <c r="G1412" s="1" t="s">
        <v>14795</v>
      </c>
      <c r="H1412" s="1" t="s">
        <v>17879</v>
      </c>
      <c r="I1412" s="1" t="s">
        <v>11069</v>
      </c>
      <c r="J1412" s="1"/>
      <c r="K1412" s="1" t="s">
        <v>19851</v>
      </c>
      <c r="L1412" s="1" t="s">
        <v>1410</v>
      </c>
      <c r="M1412" s="1" t="s">
        <v>12711</v>
      </c>
      <c r="N1412" s="1" t="s">
        <v>12971</v>
      </c>
      <c r="O1412" s="1" t="s">
        <v>1410</v>
      </c>
      <c r="P1412" s="1" t="s">
        <v>19869</v>
      </c>
      <c r="Q1412" s="1" t="s">
        <v>19869</v>
      </c>
      <c r="R1412" s="1" t="s">
        <v>13738</v>
      </c>
      <c r="S1412" s="1" t="s">
        <v>1410</v>
      </c>
      <c r="T1412" s="1"/>
      <c r="U1412" s="1"/>
      <c r="V1412" s="1" t="s">
        <v>13746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14796</v>
      </c>
      <c r="F1413" s="1" t="s">
        <v>15831</v>
      </c>
      <c r="G1413" s="1" t="s">
        <v>16871</v>
      </c>
      <c r="H1413" s="1" t="s">
        <v>17880</v>
      </c>
      <c r="I1413" s="1" t="s">
        <v>11070</v>
      </c>
      <c r="J1413" s="1"/>
      <c r="K1413" s="1" t="s">
        <v>19851</v>
      </c>
      <c r="L1413" s="1" t="s">
        <v>1411</v>
      </c>
      <c r="M1413" s="1" t="s">
        <v>12712</v>
      </c>
      <c r="N1413" s="1" t="s">
        <v>12971</v>
      </c>
      <c r="O1413" s="1" t="s">
        <v>1411</v>
      </c>
      <c r="P1413" s="1" t="s">
        <v>19869</v>
      </c>
      <c r="Q1413" s="1" t="s">
        <v>19869</v>
      </c>
      <c r="R1413" s="1" t="s">
        <v>13738</v>
      </c>
      <c r="S1413" s="1" t="s">
        <v>1411</v>
      </c>
      <c r="T1413" s="1"/>
      <c r="U1413" s="1"/>
      <c r="V1413" s="1" t="s">
        <v>13746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7968</v>
      </c>
      <c r="H1414" s="1" t="s">
        <v>9529</v>
      </c>
      <c r="I1414" s="1" t="s">
        <v>9807</v>
      </c>
      <c r="J1414" s="1"/>
      <c r="K1414" s="1" t="s">
        <v>19851</v>
      </c>
      <c r="L1414" s="1" t="s">
        <v>1412</v>
      </c>
      <c r="M1414" s="1" t="s">
        <v>12713</v>
      </c>
      <c r="N1414" s="1" t="s">
        <v>12971</v>
      </c>
      <c r="O1414" s="1" t="s">
        <v>1412</v>
      </c>
      <c r="P1414" s="1" t="s">
        <v>19869</v>
      </c>
      <c r="Q1414" s="1" t="s">
        <v>19869</v>
      </c>
      <c r="R1414" s="1" t="s">
        <v>13738</v>
      </c>
      <c r="S1414" s="1" t="s">
        <v>1412</v>
      </c>
      <c r="T1414" s="1"/>
      <c r="U1414" s="1"/>
      <c r="V1414" s="1" t="s">
        <v>13746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6378</v>
      </c>
      <c r="G1415" s="1" t="s">
        <v>7969</v>
      </c>
      <c r="H1415" s="1" t="s">
        <v>9530</v>
      </c>
      <c r="I1415" s="1" t="s">
        <v>11071</v>
      </c>
      <c r="J1415" s="1"/>
      <c r="K1415" s="1" t="s">
        <v>19851</v>
      </c>
      <c r="L1415" s="1" t="s">
        <v>1413</v>
      </c>
      <c r="M1415" s="1" t="s">
        <v>12714</v>
      </c>
      <c r="N1415" s="1" t="s">
        <v>12971</v>
      </c>
      <c r="O1415" s="1" t="s">
        <v>1413</v>
      </c>
      <c r="P1415" s="1" t="s">
        <v>19869</v>
      </c>
      <c r="Q1415" s="1" t="s">
        <v>19869</v>
      </c>
      <c r="R1415" s="1" t="s">
        <v>13738</v>
      </c>
      <c r="S1415" s="1" t="s">
        <v>1413</v>
      </c>
      <c r="T1415" s="1"/>
      <c r="U1415" s="1"/>
      <c r="V1415" s="1" t="s">
        <v>13746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6379</v>
      </c>
      <c r="G1416" s="1" t="s">
        <v>7970</v>
      </c>
      <c r="H1416" s="1" t="s">
        <v>9531</v>
      </c>
      <c r="I1416" s="1" t="s">
        <v>11072</v>
      </c>
      <c r="J1416" s="1"/>
      <c r="K1416" s="1" t="s">
        <v>19851</v>
      </c>
      <c r="L1416" s="1" t="s">
        <v>1414</v>
      </c>
      <c r="M1416" s="1" t="s">
        <v>12715</v>
      </c>
      <c r="N1416" s="1" t="s">
        <v>12971</v>
      </c>
      <c r="O1416" s="1" t="s">
        <v>1414</v>
      </c>
      <c r="P1416" s="1" t="s">
        <v>19869</v>
      </c>
      <c r="Q1416" s="1" t="s">
        <v>19869</v>
      </c>
      <c r="R1416" s="1" t="s">
        <v>13738</v>
      </c>
      <c r="S1416" s="1" t="s">
        <v>1414</v>
      </c>
      <c r="T1416" s="1"/>
      <c r="U1416" s="1"/>
      <c r="V1416" s="1" t="s">
        <v>13746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14797</v>
      </c>
      <c r="F1417" s="1" t="s">
        <v>15832</v>
      </c>
      <c r="G1417" s="1" t="s">
        <v>16872</v>
      </c>
      <c r="H1417" s="1" t="s">
        <v>17881</v>
      </c>
      <c r="I1417" s="1" t="s">
        <v>11073</v>
      </c>
      <c r="J1417" s="1"/>
      <c r="K1417" s="1" t="s">
        <v>19851</v>
      </c>
      <c r="L1417" s="1" t="s">
        <v>1415</v>
      </c>
      <c r="M1417" s="1" t="s">
        <v>12716</v>
      </c>
      <c r="N1417" s="1" t="s">
        <v>12971</v>
      </c>
      <c r="O1417" s="1" t="s">
        <v>1415</v>
      </c>
      <c r="P1417" s="1" t="s">
        <v>19869</v>
      </c>
      <c r="Q1417" s="1" t="s">
        <v>19869</v>
      </c>
      <c r="R1417" s="1" t="s">
        <v>13738</v>
      </c>
      <c r="S1417" s="1" t="s">
        <v>1415</v>
      </c>
      <c r="T1417" s="1"/>
      <c r="U1417" s="1"/>
      <c r="V1417" s="1" t="s">
        <v>13746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14798</v>
      </c>
      <c r="F1418" s="1" t="s">
        <v>15833</v>
      </c>
      <c r="G1418" s="1" t="s">
        <v>16873</v>
      </c>
      <c r="H1418" s="1" t="s">
        <v>17882</v>
      </c>
      <c r="I1418" s="1" t="s">
        <v>11074</v>
      </c>
      <c r="J1418" s="1"/>
      <c r="K1418" s="1" t="s">
        <v>19851</v>
      </c>
      <c r="L1418" s="1" t="s">
        <v>1416</v>
      </c>
      <c r="M1418" s="1" t="s">
        <v>12717</v>
      </c>
      <c r="N1418" s="1" t="s">
        <v>12971</v>
      </c>
      <c r="O1418" s="1" t="s">
        <v>1416</v>
      </c>
      <c r="P1418" s="1" t="s">
        <v>19869</v>
      </c>
      <c r="Q1418" s="1" t="s">
        <v>19869</v>
      </c>
      <c r="R1418" s="1" t="s">
        <v>13738</v>
      </c>
      <c r="S1418" s="1" t="s">
        <v>1416</v>
      </c>
      <c r="T1418" s="1"/>
      <c r="U1418" s="1"/>
      <c r="V1418" s="1" t="s">
        <v>13746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14799</v>
      </c>
      <c r="F1419" s="1" t="s">
        <v>15834</v>
      </c>
      <c r="G1419" s="1" t="s">
        <v>16874</v>
      </c>
      <c r="H1419" s="1" t="s">
        <v>17873</v>
      </c>
      <c r="I1419" s="1" t="s">
        <v>10665</v>
      </c>
      <c r="J1419" s="1"/>
      <c r="K1419" s="1" t="s">
        <v>19851</v>
      </c>
      <c r="L1419" s="1" t="s">
        <v>1417</v>
      </c>
      <c r="M1419" s="1" t="s">
        <v>12718</v>
      </c>
      <c r="N1419" s="1" t="s">
        <v>12971</v>
      </c>
      <c r="O1419" s="1" t="s">
        <v>1417</v>
      </c>
      <c r="P1419" s="1" t="s">
        <v>19869</v>
      </c>
      <c r="Q1419" s="1" t="s">
        <v>19869</v>
      </c>
      <c r="R1419" s="1" t="s">
        <v>13738</v>
      </c>
      <c r="S1419" s="1" t="s">
        <v>1417</v>
      </c>
      <c r="T1419" s="1"/>
      <c r="U1419" s="1"/>
      <c r="V1419" s="1" t="s">
        <v>13746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6383</v>
      </c>
      <c r="G1420" s="1" t="s">
        <v>7974</v>
      </c>
      <c r="H1420" s="1" t="s">
        <v>9534</v>
      </c>
      <c r="I1420" s="1" t="s">
        <v>11075</v>
      </c>
      <c r="J1420" s="1"/>
      <c r="K1420" s="1" t="s">
        <v>19851</v>
      </c>
      <c r="L1420" s="1" t="s">
        <v>1418</v>
      </c>
      <c r="M1420" s="1" t="s">
        <v>12719</v>
      </c>
      <c r="N1420" s="1" t="s">
        <v>12971</v>
      </c>
      <c r="O1420" s="1" t="s">
        <v>1418</v>
      </c>
      <c r="P1420" s="1" t="s">
        <v>19869</v>
      </c>
      <c r="Q1420" s="1" t="s">
        <v>19869</v>
      </c>
      <c r="R1420" s="1" t="s">
        <v>13738</v>
      </c>
      <c r="S1420" s="1" t="s">
        <v>1418</v>
      </c>
      <c r="T1420" s="1"/>
      <c r="U1420" s="1"/>
      <c r="V1420" s="1" t="s">
        <v>13746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14800</v>
      </c>
      <c r="F1421" s="1" t="s">
        <v>15835</v>
      </c>
      <c r="G1421" s="1" t="s">
        <v>16875</v>
      </c>
      <c r="H1421" s="1" t="s">
        <v>17883</v>
      </c>
      <c r="I1421" s="1" t="s">
        <v>11076</v>
      </c>
      <c r="J1421" s="1"/>
      <c r="K1421" s="1" t="s">
        <v>19851</v>
      </c>
      <c r="L1421" s="1" t="s">
        <v>1419</v>
      </c>
      <c r="M1421" s="1" t="s">
        <v>12720</v>
      </c>
      <c r="N1421" s="1" t="s">
        <v>12971</v>
      </c>
      <c r="O1421" s="1" t="s">
        <v>1419</v>
      </c>
      <c r="P1421" s="1" t="s">
        <v>19869</v>
      </c>
      <c r="Q1421" s="1" t="s">
        <v>19869</v>
      </c>
      <c r="R1421" s="1" t="s">
        <v>13738</v>
      </c>
      <c r="S1421" s="1" t="s">
        <v>1419</v>
      </c>
      <c r="T1421" s="1"/>
      <c r="U1421" s="1"/>
      <c r="V1421" s="1" t="s">
        <v>13746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6385</v>
      </c>
      <c r="G1422" s="1" t="s">
        <v>7976</v>
      </c>
      <c r="H1422" s="1" t="s">
        <v>9536</v>
      </c>
      <c r="I1422" s="1" t="s">
        <v>11077</v>
      </c>
      <c r="J1422" s="1"/>
      <c r="K1422" s="1" t="s">
        <v>19851</v>
      </c>
      <c r="L1422" s="1" t="s">
        <v>1420</v>
      </c>
      <c r="M1422" s="1" t="s">
        <v>12721</v>
      </c>
      <c r="N1422" s="1" t="s">
        <v>12971</v>
      </c>
      <c r="O1422" s="1" t="s">
        <v>1420</v>
      </c>
      <c r="P1422" s="1" t="s">
        <v>19869</v>
      </c>
      <c r="Q1422" s="1" t="s">
        <v>19869</v>
      </c>
      <c r="R1422" s="1" t="s">
        <v>13738</v>
      </c>
      <c r="S1422" s="1" t="s">
        <v>1420</v>
      </c>
      <c r="T1422" s="1"/>
      <c r="U1422" s="1"/>
      <c r="V1422" s="1" t="s">
        <v>13746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14801</v>
      </c>
      <c r="F1423" s="1" t="s">
        <v>15836</v>
      </c>
      <c r="G1423" s="1" t="s">
        <v>16876</v>
      </c>
      <c r="H1423" s="1" t="s">
        <v>17884</v>
      </c>
      <c r="I1423" s="1" t="s">
        <v>11078</v>
      </c>
      <c r="J1423" s="1"/>
      <c r="K1423" s="1" t="s">
        <v>19851</v>
      </c>
      <c r="L1423" s="1" t="s">
        <v>1421</v>
      </c>
      <c r="M1423" s="1" t="s">
        <v>12722</v>
      </c>
      <c r="N1423" s="1" t="s">
        <v>12971</v>
      </c>
      <c r="O1423" s="1" t="s">
        <v>1421</v>
      </c>
      <c r="P1423" s="1" t="s">
        <v>19869</v>
      </c>
      <c r="Q1423" s="1" t="s">
        <v>19869</v>
      </c>
      <c r="R1423" s="1" t="s">
        <v>13738</v>
      </c>
      <c r="S1423" s="1" t="s">
        <v>1421</v>
      </c>
      <c r="T1423" s="1"/>
      <c r="U1423" s="1"/>
      <c r="V1423" s="1" t="s">
        <v>13746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14802</v>
      </c>
      <c r="F1424" s="1" t="s">
        <v>14802</v>
      </c>
      <c r="G1424" s="1" t="s">
        <v>16877</v>
      </c>
      <c r="H1424" s="1" t="s">
        <v>17885</v>
      </c>
      <c r="I1424" s="1" t="s">
        <v>9867</v>
      </c>
      <c r="J1424" s="1"/>
      <c r="K1424" s="1" t="s">
        <v>19851</v>
      </c>
      <c r="L1424" s="1" t="s">
        <v>1422</v>
      </c>
      <c r="M1424" s="1" t="s">
        <v>12723</v>
      </c>
      <c r="N1424" s="1" t="s">
        <v>12971</v>
      </c>
      <c r="O1424" s="1" t="s">
        <v>1422</v>
      </c>
      <c r="P1424" s="1" t="s">
        <v>19869</v>
      </c>
      <c r="Q1424" s="1" t="s">
        <v>19869</v>
      </c>
      <c r="R1424" s="1" t="s">
        <v>13738</v>
      </c>
      <c r="S1424" s="1" t="s">
        <v>1422</v>
      </c>
      <c r="T1424" s="1"/>
      <c r="U1424" s="1"/>
      <c r="V1424" s="1" t="s">
        <v>13746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14803</v>
      </c>
      <c r="F1425" s="1" t="s">
        <v>14803</v>
      </c>
      <c r="G1425" s="1" t="s">
        <v>16878</v>
      </c>
      <c r="H1425" s="1" t="s">
        <v>17886</v>
      </c>
      <c r="I1425" s="1" t="s">
        <v>11079</v>
      </c>
      <c r="J1425" s="1"/>
      <c r="K1425" s="1" t="s">
        <v>19851</v>
      </c>
      <c r="L1425" s="1" t="s">
        <v>1423</v>
      </c>
      <c r="M1425" s="1" t="s">
        <v>12724</v>
      </c>
      <c r="N1425" s="1" t="s">
        <v>12971</v>
      </c>
      <c r="O1425" s="1" t="s">
        <v>1423</v>
      </c>
      <c r="P1425" s="1" t="s">
        <v>19869</v>
      </c>
      <c r="Q1425" s="1" t="s">
        <v>19869</v>
      </c>
      <c r="R1425" s="1" t="s">
        <v>13738</v>
      </c>
      <c r="S1425" s="1" t="s">
        <v>1423</v>
      </c>
      <c r="T1425" s="1"/>
      <c r="U1425" s="1"/>
      <c r="V1425" s="1" t="s">
        <v>13746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6387</v>
      </c>
      <c r="G1426" s="1" t="s">
        <v>7980</v>
      </c>
      <c r="H1426" s="1" t="s">
        <v>9540</v>
      </c>
      <c r="I1426" s="1" t="s">
        <v>11080</v>
      </c>
      <c r="J1426" s="1"/>
      <c r="K1426" s="1" t="s">
        <v>19851</v>
      </c>
      <c r="L1426" s="1" t="s">
        <v>1424</v>
      </c>
      <c r="M1426" s="1" t="s">
        <v>12725</v>
      </c>
      <c r="N1426" s="1" t="s">
        <v>12971</v>
      </c>
      <c r="O1426" s="1" t="s">
        <v>1424</v>
      </c>
      <c r="P1426" s="1" t="s">
        <v>19869</v>
      </c>
      <c r="Q1426" s="1" t="s">
        <v>19869</v>
      </c>
      <c r="R1426" s="1" t="s">
        <v>13738</v>
      </c>
      <c r="S1426" s="1" t="s">
        <v>1424</v>
      </c>
      <c r="T1426" s="1"/>
      <c r="U1426" s="1"/>
      <c r="V1426" s="1" t="s">
        <v>13746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6388</v>
      </c>
      <c r="G1427" s="1" t="s">
        <v>7981</v>
      </c>
      <c r="H1427" s="1" t="s">
        <v>9541</v>
      </c>
      <c r="I1427" s="1" t="s">
        <v>11081</v>
      </c>
      <c r="J1427" s="1"/>
      <c r="K1427" s="1" t="s">
        <v>19851</v>
      </c>
      <c r="L1427" s="1" t="s">
        <v>1425</v>
      </c>
      <c r="M1427" s="1" t="s">
        <v>12726</v>
      </c>
      <c r="N1427" s="1" t="s">
        <v>12971</v>
      </c>
      <c r="O1427" s="1" t="s">
        <v>1425</v>
      </c>
      <c r="P1427" s="1" t="s">
        <v>19869</v>
      </c>
      <c r="Q1427" s="1" t="s">
        <v>19869</v>
      </c>
      <c r="R1427" s="1" t="s">
        <v>13738</v>
      </c>
      <c r="S1427" s="1" t="s">
        <v>1425</v>
      </c>
      <c r="T1427" s="1"/>
      <c r="U1427" s="1"/>
      <c r="V1427" s="1" t="s">
        <v>13746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6389</v>
      </c>
      <c r="G1428" s="1" t="s">
        <v>7982</v>
      </c>
      <c r="H1428" s="1" t="s">
        <v>9542</v>
      </c>
      <c r="I1428" s="1" t="s">
        <v>11082</v>
      </c>
      <c r="J1428" s="1"/>
      <c r="K1428" s="1" t="s">
        <v>19851</v>
      </c>
      <c r="L1428" s="1" t="s">
        <v>1426</v>
      </c>
      <c r="M1428" s="1" t="s">
        <v>12727</v>
      </c>
      <c r="N1428" s="1" t="s">
        <v>12971</v>
      </c>
      <c r="O1428" s="1" t="s">
        <v>1426</v>
      </c>
      <c r="P1428" s="1" t="s">
        <v>19869</v>
      </c>
      <c r="Q1428" s="1" t="s">
        <v>19869</v>
      </c>
      <c r="R1428" s="1" t="s">
        <v>13738</v>
      </c>
      <c r="S1428" s="1" t="s">
        <v>1426</v>
      </c>
      <c r="T1428" s="1"/>
      <c r="U1428" s="1"/>
      <c r="V1428" s="1" t="s">
        <v>13746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4813</v>
      </c>
      <c r="G1429" s="1" t="s">
        <v>7983</v>
      </c>
      <c r="H1429" s="1" t="s">
        <v>9543</v>
      </c>
      <c r="I1429" s="1" t="s">
        <v>11083</v>
      </c>
      <c r="J1429" s="1"/>
      <c r="K1429" s="1" t="s">
        <v>19851</v>
      </c>
      <c r="L1429" s="1" t="s">
        <v>1427</v>
      </c>
      <c r="M1429" s="1" t="s">
        <v>12728</v>
      </c>
      <c r="N1429" s="1" t="s">
        <v>12971</v>
      </c>
      <c r="O1429" s="1" t="s">
        <v>1427</v>
      </c>
      <c r="P1429" s="1" t="s">
        <v>19869</v>
      </c>
      <c r="Q1429" s="1" t="s">
        <v>19869</v>
      </c>
      <c r="R1429" s="1" t="s">
        <v>13738</v>
      </c>
      <c r="S1429" s="1" t="s">
        <v>1427</v>
      </c>
      <c r="T1429" s="1"/>
      <c r="U1429" s="1"/>
      <c r="V1429" s="1" t="s">
        <v>13746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6390</v>
      </c>
      <c r="G1430" s="1" t="s">
        <v>7984</v>
      </c>
      <c r="H1430" s="1" t="s">
        <v>9544</v>
      </c>
      <c r="I1430" s="1" t="s">
        <v>11084</v>
      </c>
      <c r="J1430" s="1"/>
      <c r="K1430" s="1" t="s">
        <v>19851</v>
      </c>
      <c r="L1430" s="1" t="s">
        <v>1428</v>
      </c>
      <c r="M1430" s="1" t="s">
        <v>12729</v>
      </c>
      <c r="N1430" s="1" t="s">
        <v>12971</v>
      </c>
      <c r="O1430" s="1" t="s">
        <v>1428</v>
      </c>
      <c r="P1430" s="1" t="s">
        <v>19869</v>
      </c>
      <c r="Q1430" s="1" t="s">
        <v>19869</v>
      </c>
      <c r="R1430" s="1" t="s">
        <v>13738</v>
      </c>
      <c r="S1430" s="1" t="s">
        <v>1428</v>
      </c>
      <c r="T1430" s="1"/>
      <c r="U1430" s="1"/>
      <c r="V1430" s="1" t="s">
        <v>13746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6391</v>
      </c>
      <c r="G1431" s="1" t="s">
        <v>7985</v>
      </c>
      <c r="H1431" s="1" t="s">
        <v>9545</v>
      </c>
      <c r="I1431" s="1" t="s">
        <v>11085</v>
      </c>
      <c r="J1431" s="1"/>
      <c r="K1431" s="1" t="s">
        <v>19851</v>
      </c>
      <c r="L1431" s="1" t="s">
        <v>1429</v>
      </c>
      <c r="M1431" s="1" t="s">
        <v>12730</v>
      </c>
      <c r="N1431" s="1" t="s">
        <v>12971</v>
      </c>
      <c r="O1431" s="1" t="s">
        <v>1429</v>
      </c>
      <c r="P1431" s="1" t="s">
        <v>19869</v>
      </c>
      <c r="Q1431" s="1" t="s">
        <v>19869</v>
      </c>
      <c r="R1431" s="1" t="s">
        <v>13738</v>
      </c>
      <c r="S1431" s="1" t="s">
        <v>1429</v>
      </c>
      <c r="T1431" s="1"/>
      <c r="U1431" s="1"/>
      <c r="V1431" s="1" t="s">
        <v>13746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14804</v>
      </c>
      <c r="F1432" s="1" t="s">
        <v>15837</v>
      </c>
      <c r="G1432" s="1" t="s">
        <v>16879</v>
      </c>
      <c r="H1432" s="1" t="s">
        <v>17887</v>
      </c>
      <c r="I1432" s="1" t="s">
        <v>11086</v>
      </c>
      <c r="J1432" s="1"/>
      <c r="K1432" s="1" t="s">
        <v>19851</v>
      </c>
      <c r="L1432" s="1" t="s">
        <v>1430</v>
      </c>
      <c r="M1432" s="1" t="s">
        <v>12731</v>
      </c>
      <c r="N1432" s="1" t="s">
        <v>12971</v>
      </c>
      <c r="O1432" s="1" t="s">
        <v>1430</v>
      </c>
      <c r="P1432" s="1" t="s">
        <v>19869</v>
      </c>
      <c r="Q1432" s="1" t="s">
        <v>19869</v>
      </c>
      <c r="R1432" s="1" t="s">
        <v>13738</v>
      </c>
      <c r="S1432" s="1" t="s">
        <v>1430</v>
      </c>
      <c r="T1432" s="1"/>
      <c r="U1432" s="1"/>
      <c r="V1432" s="1" t="s">
        <v>13746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14805</v>
      </c>
      <c r="F1433" s="1" t="s">
        <v>14805</v>
      </c>
      <c r="G1433" s="1" t="s">
        <v>16880</v>
      </c>
      <c r="H1433" s="1" t="s">
        <v>17888</v>
      </c>
      <c r="I1433" s="1" t="s">
        <v>10956</v>
      </c>
      <c r="J1433" s="1"/>
      <c r="K1433" s="1" t="s">
        <v>19851</v>
      </c>
      <c r="L1433" s="1" t="s">
        <v>1431</v>
      </c>
      <c r="M1433" s="1" t="s">
        <v>12732</v>
      </c>
      <c r="N1433" s="1" t="s">
        <v>12971</v>
      </c>
      <c r="O1433" s="1" t="s">
        <v>1431</v>
      </c>
      <c r="P1433" s="1" t="s">
        <v>19869</v>
      </c>
      <c r="Q1433" s="1" t="s">
        <v>19869</v>
      </c>
      <c r="R1433" s="1" t="s">
        <v>13738</v>
      </c>
      <c r="S1433" s="1" t="s">
        <v>1431</v>
      </c>
      <c r="T1433" s="1"/>
      <c r="U1433" s="1"/>
      <c r="V1433" s="1" t="s">
        <v>13746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14806</v>
      </c>
      <c r="F1434" s="1" t="s">
        <v>15838</v>
      </c>
      <c r="G1434" s="1" t="s">
        <v>16881</v>
      </c>
      <c r="H1434" s="1" t="s">
        <v>17889</v>
      </c>
      <c r="I1434" s="1" t="s">
        <v>11087</v>
      </c>
      <c r="J1434" s="1"/>
      <c r="K1434" s="1" t="s">
        <v>19851</v>
      </c>
      <c r="L1434" s="1" t="s">
        <v>1432</v>
      </c>
      <c r="M1434" s="1" t="s">
        <v>12733</v>
      </c>
      <c r="N1434" s="1" t="s">
        <v>12971</v>
      </c>
      <c r="O1434" s="1" t="s">
        <v>1432</v>
      </c>
      <c r="P1434" s="1" t="s">
        <v>19869</v>
      </c>
      <c r="Q1434" s="1" t="s">
        <v>19869</v>
      </c>
      <c r="R1434" s="1" t="s">
        <v>13738</v>
      </c>
      <c r="S1434" s="1" t="s">
        <v>1432</v>
      </c>
      <c r="T1434" s="1"/>
      <c r="U1434" s="1"/>
      <c r="V1434" s="1" t="s">
        <v>13746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7989</v>
      </c>
      <c r="H1435" s="1" t="s">
        <v>9549</v>
      </c>
      <c r="I1435" s="1" t="s">
        <v>11054</v>
      </c>
      <c r="J1435" s="1"/>
      <c r="K1435" s="1" t="s">
        <v>19851</v>
      </c>
      <c r="L1435" s="1" t="s">
        <v>1433</v>
      </c>
      <c r="M1435" s="1" t="s">
        <v>12734</v>
      </c>
      <c r="N1435" s="1" t="s">
        <v>12971</v>
      </c>
      <c r="O1435" s="1" t="s">
        <v>1433</v>
      </c>
      <c r="P1435" s="1" t="s">
        <v>19869</v>
      </c>
      <c r="Q1435" s="1" t="s">
        <v>19869</v>
      </c>
      <c r="R1435" s="1" t="s">
        <v>13738</v>
      </c>
      <c r="S1435" s="1" t="s">
        <v>1433</v>
      </c>
      <c r="T1435" s="1"/>
      <c r="U1435" s="1"/>
      <c r="V1435" s="1" t="s">
        <v>13746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4820</v>
      </c>
      <c r="G1436" s="1" t="s">
        <v>7990</v>
      </c>
      <c r="H1436" s="1" t="s">
        <v>9550</v>
      </c>
      <c r="I1436" s="1" t="s">
        <v>11088</v>
      </c>
      <c r="J1436" s="1"/>
      <c r="K1436" s="1" t="s">
        <v>19851</v>
      </c>
      <c r="L1436" s="1" t="s">
        <v>1434</v>
      </c>
      <c r="M1436" s="1" t="s">
        <v>12735</v>
      </c>
      <c r="N1436" s="1" t="s">
        <v>12971</v>
      </c>
      <c r="O1436" s="1" t="s">
        <v>1434</v>
      </c>
      <c r="P1436" s="1" t="s">
        <v>19869</v>
      </c>
      <c r="Q1436" s="1" t="s">
        <v>19869</v>
      </c>
      <c r="R1436" s="1" t="s">
        <v>13738</v>
      </c>
      <c r="S1436" s="1" t="s">
        <v>1434</v>
      </c>
      <c r="T1436" s="1"/>
      <c r="U1436" s="1"/>
      <c r="V1436" s="1" t="s">
        <v>13746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14807</v>
      </c>
      <c r="F1437" s="1" t="s">
        <v>15839</v>
      </c>
      <c r="G1437" s="1" t="s">
        <v>16882</v>
      </c>
      <c r="H1437" s="1" t="s">
        <v>17890</v>
      </c>
      <c r="I1437" s="1" t="s">
        <v>11089</v>
      </c>
      <c r="J1437" s="1"/>
      <c r="K1437" s="1" t="s">
        <v>19851</v>
      </c>
      <c r="L1437" s="1" t="s">
        <v>1435</v>
      </c>
      <c r="M1437" s="1" t="s">
        <v>12736</v>
      </c>
      <c r="N1437" s="1" t="s">
        <v>12971</v>
      </c>
      <c r="O1437" s="1" t="s">
        <v>1435</v>
      </c>
      <c r="P1437" s="1" t="s">
        <v>19869</v>
      </c>
      <c r="Q1437" s="1" t="s">
        <v>19869</v>
      </c>
      <c r="R1437" s="1" t="s">
        <v>13738</v>
      </c>
      <c r="S1437" s="1" t="s">
        <v>1435</v>
      </c>
      <c r="T1437" s="1"/>
      <c r="U1437" s="1"/>
      <c r="V1437" s="1" t="s">
        <v>13746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6395</v>
      </c>
      <c r="G1438" s="1" t="s">
        <v>7992</v>
      </c>
      <c r="H1438" s="1" t="s">
        <v>9552</v>
      </c>
      <c r="I1438" s="1" t="s">
        <v>11090</v>
      </c>
      <c r="J1438" s="1"/>
      <c r="K1438" s="1" t="s">
        <v>19851</v>
      </c>
      <c r="L1438" s="1" t="s">
        <v>1436</v>
      </c>
      <c r="M1438" s="1" t="s">
        <v>12737</v>
      </c>
      <c r="N1438" s="1" t="s">
        <v>12971</v>
      </c>
      <c r="O1438" s="1" t="s">
        <v>1436</v>
      </c>
      <c r="P1438" s="1" t="s">
        <v>19869</v>
      </c>
      <c r="Q1438" s="1" t="s">
        <v>19869</v>
      </c>
      <c r="R1438" s="1" t="s">
        <v>13738</v>
      </c>
      <c r="S1438" s="1" t="s">
        <v>1436</v>
      </c>
      <c r="T1438" s="1"/>
      <c r="U1438" s="1"/>
      <c r="V1438" s="1" t="s">
        <v>13746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6396</v>
      </c>
      <c r="G1439" s="1" t="s">
        <v>7993</v>
      </c>
      <c r="H1439" s="1" t="s">
        <v>9553</v>
      </c>
      <c r="I1439" s="1" t="s">
        <v>11091</v>
      </c>
      <c r="J1439" s="1"/>
      <c r="K1439" s="1" t="s">
        <v>19851</v>
      </c>
      <c r="L1439" s="1" t="s">
        <v>1437</v>
      </c>
      <c r="M1439" s="1" t="s">
        <v>12738</v>
      </c>
      <c r="N1439" s="1" t="s">
        <v>12971</v>
      </c>
      <c r="O1439" s="1" t="s">
        <v>1437</v>
      </c>
      <c r="P1439" s="1" t="s">
        <v>19869</v>
      </c>
      <c r="Q1439" s="1" t="s">
        <v>19869</v>
      </c>
      <c r="R1439" s="1" t="s">
        <v>13738</v>
      </c>
      <c r="S1439" s="1" t="s">
        <v>1437</v>
      </c>
      <c r="T1439" s="1"/>
      <c r="U1439" s="1"/>
      <c r="V1439" s="1" t="s">
        <v>13746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6397</v>
      </c>
      <c r="G1440" s="1" t="s">
        <v>7994</v>
      </c>
      <c r="H1440" s="1" t="s">
        <v>9554</v>
      </c>
      <c r="I1440" s="1" t="s">
        <v>11092</v>
      </c>
      <c r="J1440" s="1"/>
      <c r="K1440" s="1" t="s">
        <v>19851</v>
      </c>
      <c r="L1440" s="1" t="s">
        <v>1438</v>
      </c>
      <c r="M1440" s="1" t="s">
        <v>12739</v>
      </c>
      <c r="N1440" s="1" t="s">
        <v>12971</v>
      </c>
      <c r="O1440" s="1" t="s">
        <v>1438</v>
      </c>
      <c r="P1440" s="1" t="s">
        <v>19869</v>
      </c>
      <c r="Q1440" s="1" t="s">
        <v>19869</v>
      </c>
      <c r="R1440" s="1" t="s">
        <v>13738</v>
      </c>
      <c r="S1440" s="1" t="s">
        <v>1438</v>
      </c>
      <c r="T1440" s="1"/>
      <c r="U1440" s="1"/>
      <c r="V1440" s="1" t="s">
        <v>13746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6398</v>
      </c>
      <c r="G1441" s="1" t="s">
        <v>7995</v>
      </c>
      <c r="H1441" s="1" t="s">
        <v>9555</v>
      </c>
      <c r="I1441" s="1" t="s">
        <v>11093</v>
      </c>
      <c r="J1441" s="1"/>
      <c r="K1441" s="1" t="s">
        <v>19851</v>
      </c>
      <c r="L1441" s="1" t="s">
        <v>1439</v>
      </c>
      <c r="M1441" s="1" t="s">
        <v>12740</v>
      </c>
      <c r="N1441" s="1" t="s">
        <v>12971</v>
      </c>
      <c r="O1441" s="1" t="s">
        <v>1439</v>
      </c>
      <c r="P1441" s="1" t="s">
        <v>19869</v>
      </c>
      <c r="Q1441" s="1" t="s">
        <v>19869</v>
      </c>
      <c r="R1441" s="1" t="s">
        <v>13738</v>
      </c>
      <c r="S1441" s="1" t="s">
        <v>1439</v>
      </c>
      <c r="T1441" s="1"/>
      <c r="U1441" s="1"/>
      <c r="V1441" s="1" t="s">
        <v>13746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6399</v>
      </c>
      <c r="G1442" s="1" t="s">
        <v>7996</v>
      </c>
      <c r="H1442" s="1" t="s">
        <v>9556</v>
      </c>
      <c r="I1442" s="1" t="s">
        <v>11094</v>
      </c>
      <c r="J1442" s="1"/>
      <c r="K1442" s="1" t="s">
        <v>19851</v>
      </c>
      <c r="L1442" s="1" t="s">
        <v>1440</v>
      </c>
      <c r="M1442" s="1" t="s">
        <v>12741</v>
      </c>
      <c r="N1442" s="1" t="s">
        <v>12971</v>
      </c>
      <c r="O1442" s="1" t="s">
        <v>1440</v>
      </c>
      <c r="P1442" s="1" t="s">
        <v>19869</v>
      </c>
      <c r="Q1442" s="1" t="s">
        <v>19869</v>
      </c>
      <c r="R1442" s="1" t="s">
        <v>13738</v>
      </c>
      <c r="S1442" s="1" t="s">
        <v>1440</v>
      </c>
      <c r="T1442" s="1"/>
      <c r="U1442" s="1"/>
      <c r="V1442" s="1" t="s">
        <v>13746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6400</v>
      </c>
      <c r="G1443" s="1" t="s">
        <v>7997</v>
      </c>
      <c r="H1443" s="1" t="s">
        <v>9557</v>
      </c>
      <c r="I1443" s="1" t="s">
        <v>11095</v>
      </c>
      <c r="J1443" s="1"/>
      <c r="K1443" s="1" t="s">
        <v>19851</v>
      </c>
      <c r="L1443" s="1" t="s">
        <v>1441</v>
      </c>
      <c r="M1443" s="1" t="s">
        <v>12742</v>
      </c>
      <c r="N1443" s="1" t="s">
        <v>12971</v>
      </c>
      <c r="O1443" s="1" t="s">
        <v>1441</v>
      </c>
      <c r="P1443" s="1" t="s">
        <v>19869</v>
      </c>
      <c r="Q1443" s="1" t="s">
        <v>19869</v>
      </c>
      <c r="R1443" s="1" t="s">
        <v>13738</v>
      </c>
      <c r="S1443" s="1" t="s">
        <v>1441</v>
      </c>
      <c r="T1443" s="1"/>
      <c r="U1443" s="1"/>
      <c r="V1443" s="1" t="s">
        <v>13746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14808</v>
      </c>
      <c r="F1444" s="1" t="s">
        <v>15840</v>
      </c>
      <c r="G1444" s="1" t="s">
        <v>16883</v>
      </c>
      <c r="H1444" s="1" t="s">
        <v>17891</v>
      </c>
      <c r="I1444" s="1" t="s">
        <v>11096</v>
      </c>
      <c r="J1444" s="1"/>
      <c r="K1444" s="1" t="s">
        <v>19851</v>
      </c>
      <c r="L1444" s="1" t="s">
        <v>1442</v>
      </c>
      <c r="M1444" s="1" t="s">
        <v>12743</v>
      </c>
      <c r="N1444" s="1" t="s">
        <v>12971</v>
      </c>
      <c r="O1444" s="1" t="s">
        <v>1442</v>
      </c>
      <c r="P1444" s="1" t="s">
        <v>19869</v>
      </c>
      <c r="Q1444" s="1" t="s">
        <v>19869</v>
      </c>
      <c r="R1444" s="1" t="s">
        <v>13738</v>
      </c>
      <c r="S1444" s="1" t="s">
        <v>1442</v>
      </c>
      <c r="T1444" s="1"/>
      <c r="U1444" s="1"/>
      <c r="V1444" s="1" t="s">
        <v>13746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6402</v>
      </c>
      <c r="G1445" s="1" t="s">
        <v>7999</v>
      </c>
      <c r="H1445" s="1" t="s">
        <v>9559</v>
      </c>
      <c r="I1445" s="1" t="s">
        <v>11097</v>
      </c>
      <c r="J1445" s="1"/>
      <c r="K1445" s="1" t="s">
        <v>19851</v>
      </c>
      <c r="L1445" s="1" t="s">
        <v>1443</v>
      </c>
      <c r="M1445" s="1" t="s">
        <v>12744</v>
      </c>
      <c r="N1445" s="1" t="s">
        <v>12971</v>
      </c>
      <c r="O1445" s="1" t="s">
        <v>1443</v>
      </c>
      <c r="P1445" s="1" t="s">
        <v>19869</v>
      </c>
      <c r="Q1445" s="1" t="s">
        <v>19869</v>
      </c>
      <c r="R1445" s="1" t="s">
        <v>13738</v>
      </c>
      <c r="S1445" s="1" t="s">
        <v>1443</v>
      </c>
      <c r="T1445" s="1"/>
      <c r="U1445" s="1"/>
      <c r="V1445" s="1" t="s">
        <v>13746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14809</v>
      </c>
      <c r="F1446" s="1" t="s">
        <v>15841</v>
      </c>
      <c r="G1446" s="1" t="s">
        <v>16884</v>
      </c>
      <c r="H1446" s="1" t="s">
        <v>17892</v>
      </c>
      <c r="I1446" s="1" t="s">
        <v>11098</v>
      </c>
      <c r="J1446" s="1"/>
      <c r="K1446" s="1" t="s">
        <v>19851</v>
      </c>
      <c r="L1446" s="1" t="s">
        <v>1444</v>
      </c>
      <c r="M1446" s="1" t="s">
        <v>12745</v>
      </c>
      <c r="N1446" s="1" t="s">
        <v>12971</v>
      </c>
      <c r="O1446" s="1" t="s">
        <v>1444</v>
      </c>
      <c r="P1446" s="1" t="s">
        <v>19869</v>
      </c>
      <c r="Q1446" s="1" t="s">
        <v>19869</v>
      </c>
      <c r="R1446" s="1" t="s">
        <v>13738</v>
      </c>
      <c r="S1446" s="1" t="s">
        <v>1444</v>
      </c>
      <c r="T1446" s="1"/>
      <c r="U1446" s="1"/>
      <c r="V1446" s="1" t="s">
        <v>13746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6404</v>
      </c>
      <c r="G1447" s="1" t="s">
        <v>8001</v>
      </c>
      <c r="H1447" s="1" t="s">
        <v>9561</v>
      </c>
      <c r="I1447" s="1" t="s">
        <v>11099</v>
      </c>
      <c r="J1447" s="1"/>
      <c r="K1447" s="1" t="s">
        <v>19851</v>
      </c>
      <c r="L1447" s="1" t="s">
        <v>1445</v>
      </c>
      <c r="M1447" s="1" t="s">
        <v>12746</v>
      </c>
      <c r="N1447" s="1" t="s">
        <v>12971</v>
      </c>
      <c r="O1447" s="1" t="s">
        <v>1445</v>
      </c>
      <c r="P1447" s="1" t="s">
        <v>19869</v>
      </c>
      <c r="Q1447" s="1" t="s">
        <v>19869</v>
      </c>
      <c r="R1447" s="1" t="s">
        <v>13738</v>
      </c>
      <c r="S1447" s="1" t="s">
        <v>1445</v>
      </c>
      <c r="T1447" s="1"/>
      <c r="U1447" s="1"/>
      <c r="V1447" s="1" t="s">
        <v>13746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6405</v>
      </c>
      <c r="G1448" s="1" t="s">
        <v>8002</v>
      </c>
      <c r="H1448" s="1" t="s">
        <v>9562</v>
      </c>
      <c r="I1448" s="1" t="s">
        <v>11100</v>
      </c>
      <c r="J1448" s="1"/>
      <c r="K1448" s="1" t="s">
        <v>19851</v>
      </c>
      <c r="L1448" s="1" t="s">
        <v>1446</v>
      </c>
      <c r="M1448" s="1" t="s">
        <v>12747</v>
      </c>
      <c r="N1448" s="1" t="s">
        <v>12971</v>
      </c>
      <c r="O1448" s="1" t="s">
        <v>1446</v>
      </c>
      <c r="P1448" s="1" t="s">
        <v>19869</v>
      </c>
      <c r="Q1448" s="1" t="s">
        <v>19869</v>
      </c>
      <c r="R1448" s="1" t="s">
        <v>13738</v>
      </c>
      <c r="S1448" s="1" t="s">
        <v>1446</v>
      </c>
      <c r="T1448" s="1"/>
      <c r="U1448" s="1"/>
      <c r="V1448" s="1" t="s">
        <v>13746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14810</v>
      </c>
      <c r="F1449" s="1" t="s">
        <v>15842</v>
      </c>
      <c r="G1449" s="1" t="s">
        <v>16885</v>
      </c>
      <c r="H1449" s="1" t="s">
        <v>17893</v>
      </c>
      <c r="I1449" s="1" t="s">
        <v>11101</v>
      </c>
      <c r="J1449" s="1"/>
      <c r="K1449" s="1" t="s">
        <v>19851</v>
      </c>
      <c r="L1449" s="1" t="s">
        <v>1447</v>
      </c>
      <c r="M1449" s="1" t="s">
        <v>12748</v>
      </c>
      <c r="N1449" s="1" t="s">
        <v>12971</v>
      </c>
      <c r="O1449" s="1" t="s">
        <v>1447</v>
      </c>
      <c r="P1449" s="1" t="s">
        <v>19869</v>
      </c>
      <c r="Q1449" s="1" t="s">
        <v>19869</v>
      </c>
      <c r="R1449" s="1" t="s">
        <v>13738</v>
      </c>
      <c r="S1449" s="1" t="s">
        <v>1447</v>
      </c>
      <c r="T1449" s="1"/>
      <c r="U1449" s="1"/>
      <c r="V1449" s="1" t="s">
        <v>13746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14811</v>
      </c>
      <c r="F1450" s="1" t="s">
        <v>15843</v>
      </c>
      <c r="G1450" s="1" t="s">
        <v>16886</v>
      </c>
      <c r="H1450" s="1" t="s">
        <v>17894</v>
      </c>
      <c r="I1450" s="1" t="s">
        <v>11102</v>
      </c>
      <c r="J1450" s="1"/>
      <c r="K1450" s="1" t="s">
        <v>19851</v>
      </c>
      <c r="L1450" s="1" t="s">
        <v>1448</v>
      </c>
      <c r="M1450" s="1" t="s">
        <v>12749</v>
      </c>
      <c r="N1450" s="1" t="s">
        <v>12971</v>
      </c>
      <c r="O1450" s="1" t="s">
        <v>1448</v>
      </c>
      <c r="P1450" s="1" t="s">
        <v>19869</v>
      </c>
      <c r="Q1450" s="1" t="s">
        <v>19869</v>
      </c>
      <c r="R1450" s="1" t="s">
        <v>13738</v>
      </c>
      <c r="S1450" s="1" t="s">
        <v>1448</v>
      </c>
      <c r="T1450" s="1"/>
      <c r="U1450" s="1"/>
      <c r="V1450" s="1" t="s">
        <v>13746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14812</v>
      </c>
      <c r="F1451" s="1" t="s">
        <v>15844</v>
      </c>
      <c r="G1451" s="1" t="s">
        <v>16887</v>
      </c>
      <c r="H1451" s="1" t="s">
        <v>17895</v>
      </c>
      <c r="I1451" s="1" t="s">
        <v>11103</v>
      </c>
      <c r="J1451" s="1"/>
      <c r="K1451" s="1" t="s">
        <v>19851</v>
      </c>
      <c r="L1451" s="1" t="s">
        <v>1449</v>
      </c>
      <c r="M1451" s="1" t="s">
        <v>12750</v>
      </c>
      <c r="N1451" s="1" t="s">
        <v>12971</v>
      </c>
      <c r="O1451" s="1" t="s">
        <v>1449</v>
      </c>
      <c r="P1451" s="1" t="s">
        <v>19869</v>
      </c>
      <c r="Q1451" s="1" t="s">
        <v>19869</v>
      </c>
      <c r="R1451" s="1" t="s">
        <v>13738</v>
      </c>
      <c r="S1451" s="1" t="s">
        <v>1449</v>
      </c>
      <c r="T1451" s="1"/>
      <c r="U1451" s="1"/>
      <c r="V1451" s="1" t="s">
        <v>13746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14813</v>
      </c>
      <c r="F1452" s="1" t="s">
        <v>14813</v>
      </c>
      <c r="G1452" s="1" t="s">
        <v>16888</v>
      </c>
      <c r="H1452" s="1" t="s">
        <v>17896</v>
      </c>
      <c r="I1452" s="1" t="s">
        <v>11104</v>
      </c>
      <c r="J1452" s="1"/>
      <c r="K1452" s="1" t="s">
        <v>19851</v>
      </c>
      <c r="L1452" s="1" t="s">
        <v>1450</v>
      </c>
      <c r="M1452" s="1" t="s">
        <v>12751</v>
      </c>
      <c r="N1452" s="1" t="s">
        <v>12971</v>
      </c>
      <c r="O1452" s="1" t="s">
        <v>1450</v>
      </c>
      <c r="P1452" s="1" t="s">
        <v>19869</v>
      </c>
      <c r="Q1452" s="1" t="s">
        <v>19869</v>
      </c>
      <c r="R1452" s="1" t="s">
        <v>13738</v>
      </c>
      <c r="S1452" s="1" t="s">
        <v>1450</v>
      </c>
      <c r="T1452" s="1"/>
      <c r="U1452" s="1"/>
      <c r="V1452" s="1" t="s">
        <v>13746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14814</v>
      </c>
      <c r="F1453" s="1" t="s">
        <v>15845</v>
      </c>
      <c r="G1453" s="1" t="s">
        <v>14814</v>
      </c>
      <c r="H1453" s="1" t="s">
        <v>17897</v>
      </c>
      <c r="I1453" s="1" t="s">
        <v>11105</v>
      </c>
      <c r="J1453" s="1"/>
      <c r="K1453" s="1" t="s">
        <v>19851</v>
      </c>
      <c r="L1453" s="1" t="s">
        <v>1451</v>
      </c>
      <c r="M1453" s="1" t="s">
        <v>12752</v>
      </c>
      <c r="N1453" s="1" t="s">
        <v>12971</v>
      </c>
      <c r="O1453" s="1" t="s">
        <v>1451</v>
      </c>
      <c r="P1453" s="1" t="s">
        <v>19869</v>
      </c>
      <c r="Q1453" s="1" t="s">
        <v>19869</v>
      </c>
      <c r="R1453" s="1" t="s">
        <v>13738</v>
      </c>
      <c r="S1453" s="1" t="s">
        <v>1451</v>
      </c>
      <c r="T1453" s="1"/>
      <c r="U1453" s="1"/>
      <c r="V1453" s="1" t="s">
        <v>13746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6410</v>
      </c>
      <c r="G1454" s="1" t="s">
        <v>8007</v>
      </c>
      <c r="H1454" s="1" t="s">
        <v>9568</v>
      </c>
      <c r="I1454" s="1" t="s">
        <v>11106</v>
      </c>
      <c r="J1454" s="1"/>
      <c r="K1454" s="1" t="s">
        <v>19851</v>
      </c>
      <c r="L1454" s="1" t="s">
        <v>1452</v>
      </c>
      <c r="M1454" s="1" t="s">
        <v>12753</v>
      </c>
      <c r="N1454" s="1" t="s">
        <v>12971</v>
      </c>
      <c r="O1454" s="1" t="s">
        <v>1452</v>
      </c>
      <c r="P1454" s="1" t="s">
        <v>19869</v>
      </c>
      <c r="Q1454" s="1" t="s">
        <v>19869</v>
      </c>
      <c r="R1454" s="1" t="s">
        <v>13738</v>
      </c>
      <c r="S1454" s="1" t="s">
        <v>1452</v>
      </c>
      <c r="T1454" s="1"/>
      <c r="U1454" s="1"/>
      <c r="V1454" s="1" t="s">
        <v>13746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6411</v>
      </c>
      <c r="G1455" s="1" t="s">
        <v>8008</v>
      </c>
      <c r="H1455" s="1" t="s">
        <v>9569</v>
      </c>
      <c r="I1455" s="1" t="s">
        <v>11107</v>
      </c>
      <c r="J1455" s="1"/>
      <c r="K1455" s="1" t="s">
        <v>19851</v>
      </c>
      <c r="L1455" s="1" t="s">
        <v>1453</v>
      </c>
      <c r="M1455" s="1" t="s">
        <v>12754</v>
      </c>
      <c r="N1455" s="1" t="s">
        <v>12971</v>
      </c>
      <c r="O1455" s="1" t="s">
        <v>1453</v>
      </c>
      <c r="P1455" s="1" t="s">
        <v>19869</v>
      </c>
      <c r="Q1455" s="1" t="s">
        <v>19869</v>
      </c>
      <c r="R1455" s="1" t="s">
        <v>13738</v>
      </c>
      <c r="S1455" s="1" t="s">
        <v>1453</v>
      </c>
      <c r="T1455" s="1"/>
      <c r="U1455" s="1"/>
      <c r="V1455" s="1" t="s">
        <v>13746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6412</v>
      </c>
      <c r="G1456" s="1" t="s">
        <v>8009</v>
      </c>
      <c r="H1456" s="1" t="s">
        <v>9570</v>
      </c>
      <c r="I1456" s="1" t="s">
        <v>11108</v>
      </c>
      <c r="J1456" s="1"/>
      <c r="K1456" s="1" t="s">
        <v>19851</v>
      </c>
      <c r="L1456" s="1" t="s">
        <v>1454</v>
      </c>
      <c r="M1456" s="1" t="s">
        <v>12755</v>
      </c>
      <c r="N1456" s="1" t="s">
        <v>12971</v>
      </c>
      <c r="O1456" s="1" t="s">
        <v>1454</v>
      </c>
      <c r="P1456" s="1" t="s">
        <v>19869</v>
      </c>
      <c r="Q1456" s="1" t="s">
        <v>19869</v>
      </c>
      <c r="R1456" s="1" t="s">
        <v>13738</v>
      </c>
      <c r="S1456" s="1" t="s">
        <v>1454</v>
      </c>
      <c r="T1456" s="1"/>
      <c r="U1456" s="1"/>
      <c r="V1456" s="1" t="s">
        <v>13746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14815</v>
      </c>
      <c r="F1457" s="1" t="s">
        <v>15846</v>
      </c>
      <c r="G1457" s="1" t="s">
        <v>16889</v>
      </c>
      <c r="H1457" s="1" t="s">
        <v>17898</v>
      </c>
      <c r="I1457" s="1" t="s">
        <v>11109</v>
      </c>
      <c r="J1457" s="1"/>
      <c r="K1457" s="1" t="s">
        <v>19851</v>
      </c>
      <c r="L1457" s="1" t="s">
        <v>1455</v>
      </c>
      <c r="M1457" s="1" t="s">
        <v>12756</v>
      </c>
      <c r="N1457" s="1" t="s">
        <v>12971</v>
      </c>
      <c r="O1457" s="1" t="s">
        <v>1455</v>
      </c>
      <c r="P1457" s="1" t="s">
        <v>19869</v>
      </c>
      <c r="Q1457" s="1" t="s">
        <v>19869</v>
      </c>
      <c r="R1457" s="1" t="s">
        <v>13738</v>
      </c>
      <c r="S1457" s="1" t="s">
        <v>1455</v>
      </c>
      <c r="T1457" s="1"/>
      <c r="U1457" s="1"/>
      <c r="V1457" s="1" t="s">
        <v>13746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14816</v>
      </c>
      <c r="F1458" s="1" t="s">
        <v>15847</v>
      </c>
      <c r="G1458" s="1" t="s">
        <v>16890</v>
      </c>
      <c r="H1458" s="1" t="s">
        <v>17899</v>
      </c>
      <c r="I1458" s="1" t="s">
        <v>10823</v>
      </c>
      <c r="J1458" s="1"/>
      <c r="K1458" s="1" t="s">
        <v>19851</v>
      </c>
      <c r="L1458" s="1" t="s">
        <v>1456</v>
      </c>
      <c r="M1458" s="1" t="s">
        <v>12757</v>
      </c>
      <c r="N1458" s="1" t="s">
        <v>12971</v>
      </c>
      <c r="O1458" s="1" t="s">
        <v>1456</v>
      </c>
      <c r="P1458" s="1" t="s">
        <v>19869</v>
      </c>
      <c r="Q1458" s="1" t="s">
        <v>19869</v>
      </c>
      <c r="R1458" s="1" t="s">
        <v>13738</v>
      </c>
      <c r="S1458" s="1" t="s">
        <v>1456</v>
      </c>
      <c r="T1458" s="1"/>
      <c r="U1458" s="1"/>
      <c r="V1458" s="1" t="s">
        <v>13746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6415</v>
      </c>
      <c r="G1459" s="1" t="s">
        <v>8012</v>
      </c>
      <c r="H1459" s="1" t="s">
        <v>9561</v>
      </c>
      <c r="I1459" s="1" t="s">
        <v>11110</v>
      </c>
      <c r="J1459" s="1"/>
      <c r="K1459" s="1" t="s">
        <v>19851</v>
      </c>
      <c r="L1459" s="1" t="s">
        <v>1457</v>
      </c>
      <c r="M1459" s="1" t="s">
        <v>12758</v>
      </c>
      <c r="N1459" s="1" t="s">
        <v>12971</v>
      </c>
      <c r="O1459" s="1" t="s">
        <v>1457</v>
      </c>
      <c r="P1459" s="1" t="s">
        <v>19869</v>
      </c>
      <c r="Q1459" s="1" t="s">
        <v>19869</v>
      </c>
      <c r="R1459" s="1" t="s">
        <v>13738</v>
      </c>
      <c r="S1459" s="1" t="s">
        <v>1457</v>
      </c>
      <c r="T1459" s="1"/>
      <c r="U1459" s="1"/>
      <c r="V1459" s="1" t="s">
        <v>13746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14817</v>
      </c>
      <c r="F1460" s="1" t="s">
        <v>15848</v>
      </c>
      <c r="G1460" s="1" t="s">
        <v>16891</v>
      </c>
      <c r="H1460" s="1" t="s">
        <v>17900</v>
      </c>
      <c r="I1460" s="1" t="s">
        <v>11111</v>
      </c>
      <c r="J1460" s="1"/>
      <c r="K1460" s="1" t="s">
        <v>19851</v>
      </c>
      <c r="L1460" s="1" t="s">
        <v>1458</v>
      </c>
      <c r="M1460" s="1" t="s">
        <v>12759</v>
      </c>
      <c r="N1460" s="1" t="s">
        <v>12971</v>
      </c>
      <c r="O1460" s="1" t="s">
        <v>1458</v>
      </c>
      <c r="P1460" s="1" t="s">
        <v>19869</v>
      </c>
      <c r="Q1460" s="1" t="s">
        <v>19869</v>
      </c>
      <c r="R1460" s="1" t="s">
        <v>13738</v>
      </c>
      <c r="S1460" s="1" t="s">
        <v>1458</v>
      </c>
      <c r="T1460" s="1"/>
      <c r="U1460" s="1"/>
      <c r="V1460" s="1" t="s">
        <v>13746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6417</v>
      </c>
      <c r="G1461" s="1" t="s">
        <v>8014</v>
      </c>
      <c r="H1461" s="1" t="s">
        <v>9574</v>
      </c>
      <c r="I1461" s="1" t="s">
        <v>11112</v>
      </c>
      <c r="J1461" s="1"/>
      <c r="K1461" s="1" t="s">
        <v>19851</v>
      </c>
      <c r="L1461" s="1" t="s">
        <v>1459</v>
      </c>
      <c r="M1461" s="1" t="s">
        <v>12760</v>
      </c>
      <c r="N1461" s="1" t="s">
        <v>12971</v>
      </c>
      <c r="O1461" s="1" t="s">
        <v>1459</v>
      </c>
      <c r="P1461" s="1" t="s">
        <v>19869</v>
      </c>
      <c r="Q1461" s="1" t="s">
        <v>19869</v>
      </c>
      <c r="R1461" s="1" t="s">
        <v>13738</v>
      </c>
      <c r="S1461" s="1" t="s">
        <v>1459</v>
      </c>
      <c r="T1461" s="1"/>
      <c r="U1461" s="1"/>
      <c r="V1461" s="1" t="s">
        <v>13746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6418</v>
      </c>
      <c r="G1462" s="1" t="s">
        <v>8015</v>
      </c>
      <c r="H1462" s="1" t="s">
        <v>9575</v>
      </c>
      <c r="I1462" s="1" t="s">
        <v>11113</v>
      </c>
      <c r="J1462" s="1"/>
      <c r="K1462" s="1" t="s">
        <v>19851</v>
      </c>
      <c r="L1462" s="1" t="s">
        <v>1460</v>
      </c>
      <c r="M1462" s="1" t="s">
        <v>12761</v>
      </c>
      <c r="N1462" s="1" t="s">
        <v>12971</v>
      </c>
      <c r="O1462" s="1" t="s">
        <v>1460</v>
      </c>
      <c r="P1462" s="1" t="s">
        <v>19869</v>
      </c>
      <c r="Q1462" s="1" t="s">
        <v>19869</v>
      </c>
      <c r="R1462" s="1" t="s">
        <v>13738</v>
      </c>
      <c r="S1462" s="1" t="s">
        <v>1460</v>
      </c>
      <c r="T1462" s="1"/>
      <c r="U1462" s="1"/>
      <c r="V1462" s="1" t="s">
        <v>13746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6419</v>
      </c>
      <c r="G1463" s="1" t="s">
        <v>8016</v>
      </c>
      <c r="H1463" s="1" t="s">
        <v>9576</v>
      </c>
      <c r="I1463" s="1" t="s">
        <v>11114</v>
      </c>
      <c r="J1463" s="1"/>
      <c r="K1463" s="1" t="s">
        <v>19851</v>
      </c>
      <c r="L1463" s="1" t="s">
        <v>1461</v>
      </c>
      <c r="M1463" s="1" t="s">
        <v>12762</v>
      </c>
      <c r="N1463" s="1" t="s">
        <v>12971</v>
      </c>
      <c r="O1463" s="1" t="s">
        <v>1461</v>
      </c>
      <c r="P1463" s="1" t="s">
        <v>19869</v>
      </c>
      <c r="Q1463" s="1" t="s">
        <v>19869</v>
      </c>
      <c r="R1463" s="1" t="s">
        <v>13738</v>
      </c>
      <c r="S1463" s="1" t="s">
        <v>1461</v>
      </c>
      <c r="T1463" s="1"/>
      <c r="U1463" s="1"/>
      <c r="V1463" s="1" t="s">
        <v>13746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6420</v>
      </c>
      <c r="G1464" s="1" t="s">
        <v>8017</v>
      </c>
      <c r="H1464" s="1" t="s">
        <v>9577</v>
      </c>
      <c r="I1464" s="1" t="s">
        <v>11115</v>
      </c>
      <c r="J1464" s="1"/>
      <c r="K1464" s="1" t="s">
        <v>19851</v>
      </c>
      <c r="L1464" s="1" t="s">
        <v>1462</v>
      </c>
      <c r="M1464" s="1" t="s">
        <v>12763</v>
      </c>
      <c r="N1464" s="1" t="s">
        <v>12971</v>
      </c>
      <c r="O1464" s="1" t="s">
        <v>1462</v>
      </c>
      <c r="P1464" s="1" t="s">
        <v>19869</v>
      </c>
      <c r="Q1464" s="1" t="s">
        <v>19869</v>
      </c>
      <c r="R1464" s="1" t="s">
        <v>13738</v>
      </c>
      <c r="S1464" s="1" t="s">
        <v>1462</v>
      </c>
      <c r="T1464" s="1"/>
      <c r="U1464" s="1"/>
      <c r="V1464" s="1" t="s">
        <v>13746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14818</v>
      </c>
      <c r="F1465" s="1" t="s">
        <v>15849</v>
      </c>
      <c r="G1465" s="1" t="s">
        <v>16892</v>
      </c>
      <c r="H1465" s="1" t="s">
        <v>17901</v>
      </c>
      <c r="I1465" s="1" t="s">
        <v>11116</v>
      </c>
      <c r="J1465" s="1"/>
      <c r="K1465" s="1" t="s">
        <v>19851</v>
      </c>
      <c r="L1465" s="1" t="s">
        <v>1463</v>
      </c>
      <c r="M1465" s="1" t="s">
        <v>12764</v>
      </c>
      <c r="N1465" s="1" t="s">
        <v>12971</v>
      </c>
      <c r="O1465" s="1" t="s">
        <v>1463</v>
      </c>
      <c r="P1465" s="1" t="s">
        <v>19869</v>
      </c>
      <c r="Q1465" s="1" t="s">
        <v>19869</v>
      </c>
      <c r="R1465" s="1" t="s">
        <v>13738</v>
      </c>
      <c r="S1465" s="1" t="s">
        <v>1463</v>
      </c>
      <c r="T1465" s="1"/>
      <c r="U1465" s="1"/>
      <c r="V1465" s="1" t="s">
        <v>13746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6422</v>
      </c>
      <c r="G1466" s="1" t="s">
        <v>8019</v>
      </c>
      <c r="H1466" s="1" t="s">
        <v>9579</v>
      </c>
      <c r="I1466" s="1" t="s">
        <v>11117</v>
      </c>
      <c r="J1466" s="1"/>
      <c r="K1466" s="1" t="s">
        <v>19851</v>
      </c>
      <c r="L1466" s="1" t="s">
        <v>1464</v>
      </c>
      <c r="M1466" s="1" t="s">
        <v>12765</v>
      </c>
      <c r="N1466" s="1" t="s">
        <v>12971</v>
      </c>
      <c r="O1466" s="1" t="s">
        <v>1464</v>
      </c>
      <c r="P1466" s="1" t="s">
        <v>19869</v>
      </c>
      <c r="Q1466" s="1" t="s">
        <v>19869</v>
      </c>
      <c r="R1466" s="1" t="s">
        <v>13738</v>
      </c>
      <c r="S1466" s="1" t="s">
        <v>1464</v>
      </c>
      <c r="T1466" s="1"/>
      <c r="U1466" s="1"/>
      <c r="V1466" s="1" t="s">
        <v>13746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14819</v>
      </c>
      <c r="F1467" s="1" t="s">
        <v>15850</v>
      </c>
      <c r="G1467" s="1" t="s">
        <v>16893</v>
      </c>
      <c r="H1467" s="1" t="s">
        <v>17902</v>
      </c>
      <c r="I1467" s="1" t="s">
        <v>11118</v>
      </c>
      <c r="J1467" s="1"/>
      <c r="K1467" s="1" t="s">
        <v>19851</v>
      </c>
      <c r="L1467" s="1" t="s">
        <v>1465</v>
      </c>
      <c r="M1467" s="1" t="s">
        <v>12766</v>
      </c>
      <c r="N1467" s="1" t="s">
        <v>12971</v>
      </c>
      <c r="O1467" s="1" t="s">
        <v>1465</v>
      </c>
      <c r="P1467" s="1" t="s">
        <v>19869</v>
      </c>
      <c r="Q1467" s="1" t="s">
        <v>19869</v>
      </c>
      <c r="R1467" s="1" t="s">
        <v>13738</v>
      </c>
      <c r="S1467" s="1" t="s">
        <v>1465</v>
      </c>
      <c r="T1467" s="1"/>
      <c r="U1467" s="1"/>
      <c r="V1467" s="1" t="s">
        <v>13746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6424</v>
      </c>
      <c r="G1468" s="1" t="s">
        <v>8021</v>
      </c>
      <c r="H1468" s="1" t="s">
        <v>9581</v>
      </c>
      <c r="I1468" s="1" t="s">
        <v>11119</v>
      </c>
      <c r="J1468" s="1"/>
      <c r="K1468" s="1" t="s">
        <v>19851</v>
      </c>
      <c r="L1468" s="1" t="s">
        <v>1466</v>
      </c>
      <c r="M1468" s="1" t="s">
        <v>12767</v>
      </c>
      <c r="N1468" s="1" t="s">
        <v>12971</v>
      </c>
      <c r="O1468" s="1" t="s">
        <v>1466</v>
      </c>
      <c r="P1468" s="1" t="s">
        <v>19869</v>
      </c>
      <c r="Q1468" s="1" t="s">
        <v>19869</v>
      </c>
      <c r="R1468" s="1" t="s">
        <v>13738</v>
      </c>
      <c r="S1468" s="1" t="s">
        <v>1466</v>
      </c>
      <c r="T1468" s="1"/>
      <c r="U1468" s="1"/>
      <c r="V1468" s="1" t="s">
        <v>13746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14820</v>
      </c>
      <c r="F1469" s="1" t="s">
        <v>15851</v>
      </c>
      <c r="G1469" s="1" t="s">
        <v>16894</v>
      </c>
      <c r="H1469" s="1" t="s">
        <v>17903</v>
      </c>
      <c r="I1469" s="1" t="s">
        <v>11120</v>
      </c>
      <c r="J1469" s="1"/>
      <c r="K1469" s="1" t="s">
        <v>19851</v>
      </c>
      <c r="L1469" s="1" t="s">
        <v>1467</v>
      </c>
      <c r="M1469" s="1" t="s">
        <v>12768</v>
      </c>
      <c r="N1469" s="1" t="s">
        <v>12971</v>
      </c>
      <c r="O1469" s="1" t="s">
        <v>1467</v>
      </c>
      <c r="P1469" s="1" t="s">
        <v>19869</v>
      </c>
      <c r="Q1469" s="1" t="s">
        <v>19869</v>
      </c>
      <c r="R1469" s="1" t="s">
        <v>13738</v>
      </c>
      <c r="S1469" s="1" t="s">
        <v>1467</v>
      </c>
      <c r="T1469" s="1"/>
      <c r="U1469" s="1"/>
      <c r="V1469" s="1" t="s">
        <v>13746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6426</v>
      </c>
      <c r="G1470" s="1" t="s">
        <v>8023</v>
      </c>
      <c r="H1470" s="1" t="s">
        <v>9583</v>
      </c>
      <c r="I1470" s="1" t="s">
        <v>10828</v>
      </c>
      <c r="J1470" s="1"/>
      <c r="K1470" s="1" t="s">
        <v>19851</v>
      </c>
      <c r="L1470" s="1" t="s">
        <v>1468</v>
      </c>
      <c r="M1470" s="1" t="s">
        <v>12769</v>
      </c>
      <c r="N1470" s="1" t="s">
        <v>12971</v>
      </c>
      <c r="O1470" s="1" t="s">
        <v>1468</v>
      </c>
      <c r="P1470" s="1" t="s">
        <v>19870</v>
      </c>
      <c r="Q1470" s="1" t="s">
        <v>20358</v>
      </c>
      <c r="R1470" s="1" t="s">
        <v>13738</v>
      </c>
      <c r="S1470" s="1" t="s">
        <v>1468</v>
      </c>
      <c r="T1470" s="1" t="s">
        <v>20517</v>
      </c>
      <c r="U1470" s="1"/>
      <c r="V1470" s="1" t="s">
        <v>13746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14821</v>
      </c>
      <c r="F1471" s="1" t="s">
        <v>15852</v>
      </c>
      <c r="G1471" s="1" t="s">
        <v>16895</v>
      </c>
      <c r="H1471" s="1" t="s">
        <v>17904</v>
      </c>
      <c r="I1471" s="1" t="s">
        <v>11121</v>
      </c>
      <c r="J1471" s="1"/>
      <c r="K1471" s="1" t="s">
        <v>19851</v>
      </c>
      <c r="L1471" s="1" t="s">
        <v>1469</v>
      </c>
      <c r="M1471" s="1" t="s">
        <v>12770</v>
      </c>
      <c r="N1471" s="1" t="s">
        <v>12971</v>
      </c>
      <c r="O1471" s="1" t="s">
        <v>1469</v>
      </c>
      <c r="P1471" s="1" t="s">
        <v>19870</v>
      </c>
      <c r="Q1471" s="1" t="s">
        <v>20359</v>
      </c>
      <c r="R1471" s="1" t="s">
        <v>13738</v>
      </c>
      <c r="S1471" s="1" t="s">
        <v>1469</v>
      </c>
      <c r="T1471" s="1"/>
      <c r="U1471" s="1"/>
      <c r="V1471" s="1" t="s">
        <v>13746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6428</v>
      </c>
      <c r="G1472" s="1" t="s">
        <v>8025</v>
      </c>
      <c r="H1472" s="1" t="s">
        <v>9585</v>
      </c>
      <c r="I1472" s="1" t="s">
        <v>11122</v>
      </c>
      <c r="J1472" s="1"/>
      <c r="K1472" s="1" t="s">
        <v>19851</v>
      </c>
      <c r="L1472" s="1" t="s">
        <v>1470</v>
      </c>
      <c r="M1472" s="1" t="s">
        <v>12771</v>
      </c>
      <c r="N1472" s="1" t="s">
        <v>12971</v>
      </c>
      <c r="O1472" s="1" t="s">
        <v>1470</v>
      </c>
      <c r="P1472" s="1" t="s">
        <v>19870</v>
      </c>
      <c r="Q1472" s="1" t="s">
        <v>20360</v>
      </c>
      <c r="R1472" s="1" t="s">
        <v>13738</v>
      </c>
      <c r="S1472" s="1" t="s">
        <v>1470</v>
      </c>
      <c r="T1472" s="1"/>
      <c r="U1472" s="1"/>
      <c r="V1472" s="1" t="s">
        <v>13746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14822</v>
      </c>
      <c r="F1473" s="1" t="s">
        <v>15853</v>
      </c>
      <c r="G1473" s="1" t="s">
        <v>16896</v>
      </c>
      <c r="H1473" s="1" t="s">
        <v>17905</v>
      </c>
      <c r="I1473" s="1" t="s">
        <v>11123</v>
      </c>
      <c r="J1473" s="1"/>
      <c r="K1473" s="1" t="s">
        <v>19851</v>
      </c>
      <c r="L1473" s="1" t="s">
        <v>1471</v>
      </c>
      <c r="M1473" s="1" t="s">
        <v>12772</v>
      </c>
      <c r="N1473" s="1" t="s">
        <v>12971</v>
      </c>
      <c r="O1473" s="1" t="s">
        <v>1471</v>
      </c>
      <c r="P1473" s="1" t="s">
        <v>19870</v>
      </c>
      <c r="Q1473" s="1" t="s">
        <v>20361</v>
      </c>
      <c r="R1473" s="1" t="s">
        <v>13738</v>
      </c>
      <c r="S1473" s="1" t="s">
        <v>1471</v>
      </c>
      <c r="T1473" s="1"/>
      <c r="U1473" s="1"/>
      <c r="V1473" s="1" t="s">
        <v>13746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14823</v>
      </c>
      <c r="F1474" s="1" t="s">
        <v>15854</v>
      </c>
      <c r="G1474" s="1" t="s">
        <v>16897</v>
      </c>
      <c r="H1474" s="1" t="s">
        <v>17893</v>
      </c>
      <c r="I1474" s="1" t="s">
        <v>11124</v>
      </c>
      <c r="J1474" s="1"/>
      <c r="K1474" s="1" t="s">
        <v>19851</v>
      </c>
      <c r="L1474" s="1" t="s">
        <v>1472</v>
      </c>
      <c r="M1474" s="1" t="s">
        <v>12773</v>
      </c>
      <c r="N1474" s="1" t="s">
        <v>12971</v>
      </c>
      <c r="O1474" s="1" t="s">
        <v>1472</v>
      </c>
      <c r="P1474" s="1" t="s">
        <v>19870</v>
      </c>
      <c r="Q1474" s="1" t="s">
        <v>20362</v>
      </c>
      <c r="R1474" s="1" t="s">
        <v>13738</v>
      </c>
      <c r="S1474" s="1" t="s">
        <v>1472</v>
      </c>
      <c r="T1474" s="1"/>
      <c r="U1474" s="1"/>
      <c r="V1474" s="1" t="s">
        <v>13746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14824</v>
      </c>
      <c r="F1475" s="1" t="s">
        <v>15855</v>
      </c>
      <c r="G1475" s="1" t="s">
        <v>16898</v>
      </c>
      <c r="H1475" s="1" t="s">
        <v>17906</v>
      </c>
      <c r="I1475" s="1" t="s">
        <v>11125</v>
      </c>
      <c r="J1475" s="1"/>
      <c r="K1475" s="1" t="s">
        <v>19851</v>
      </c>
      <c r="L1475" s="1" t="s">
        <v>1473</v>
      </c>
      <c r="M1475" s="1" t="s">
        <v>12774</v>
      </c>
      <c r="N1475" s="1" t="s">
        <v>12971</v>
      </c>
      <c r="O1475" s="1" t="s">
        <v>1473</v>
      </c>
      <c r="P1475" s="1" t="s">
        <v>19870</v>
      </c>
      <c r="Q1475" s="1" t="s">
        <v>20363</v>
      </c>
      <c r="R1475" s="1" t="s">
        <v>13738</v>
      </c>
      <c r="S1475" s="1" t="s">
        <v>1473</v>
      </c>
      <c r="T1475" s="1"/>
      <c r="U1475" s="1"/>
      <c r="V1475" s="1" t="s">
        <v>13746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14825</v>
      </c>
      <c r="F1476" s="1" t="s">
        <v>15856</v>
      </c>
      <c r="G1476" s="1" t="s">
        <v>16899</v>
      </c>
      <c r="H1476" s="1" t="s">
        <v>17907</v>
      </c>
      <c r="I1476" s="1" t="s">
        <v>11126</v>
      </c>
      <c r="J1476" s="1"/>
      <c r="K1476" s="1" t="s">
        <v>19851</v>
      </c>
      <c r="L1476" s="1" t="s">
        <v>1474</v>
      </c>
      <c r="M1476" s="1" t="s">
        <v>12775</v>
      </c>
      <c r="N1476" s="1" t="s">
        <v>12971</v>
      </c>
      <c r="O1476" s="1" t="s">
        <v>1474</v>
      </c>
      <c r="P1476" s="1" t="s">
        <v>19870</v>
      </c>
      <c r="Q1476" s="1" t="s">
        <v>20364</v>
      </c>
      <c r="R1476" s="1" t="s">
        <v>13738</v>
      </c>
      <c r="S1476" s="1" t="s">
        <v>1474</v>
      </c>
      <c r="T1476" s="1"/>
      <c r="U1476" s="1"/>
      <c r="V1476" s="1" t="s">
        <v>13746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6433</v>
      </c>
      <c r="G1477" s="1" t="s">
        <v>8030</v>
      </c>
      <c r="H1477" s="1" t="s">
        <v>9589</v>
      </c>
      <c r="I1477" s="1" t="s">
        <v>11127</v>
      </c>
      <c r="J1477" s="1"/>
      <c r="K1477" s="1" t="s">
        <v>19851</v>
      </c>
      <c r="L1477" s="1" t="s">
        <v>1475</v>
      </c>
      <c r="M1477" s="1" t="s">
        <v>12776</v>
      </c>
      <c r="N1477" s="1" t="s">
        <v>12971</v>
      </c>
      <c r="O1477" s="1" t="s">
        <v>1475</v>
      </c>
      <c r="P1477" s="1" t="s">
        <v>19870</v>
      </c>
      <c r="Q1477" s="1" t="s">
        <v>20365</v>
      </c>
      <c r="R1477" s="1" t="s">
        <v>13738</v>
      </c>
      <c r="S1477" s="1" t="s">
        <v>1475</v>
      </c>
      <c r="T1477" s="1"/>
      <c r="U1477" s="1"/>
      <c r="V1477" s="1" t="s">
        <v>13746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6434</v>
      </c>
      <c r="G1478" s="1" t="s">
        <v>8031</v>
      </c>
      <c r="H1478" s="1" t="s">
        <v>9590</v>
      </c>
      <c r="I1478" s="1" t="s">
        <v>11128</v>
      </c>
      <c r="J1478" s="1"/>
      <c r="K1478" s="1" t="s">
        <v>19851</v>
      </c>
      <c r="L1478" s="1" t="s">
        <v>1476</v>
      </c>
      <c r="M1478" s="1" t="s">
        <v>12777</v>
      </c>
      <c r="N1478" s="1" t="s">
        <v>12971</v>
      </c>
      <c r="O1478" s="1" t="s">
        <v>1476</v>
      </c>
      <c r="P1478" s="1" t="s">
        <v>19870</v>
      </c>
      <c r="Q1478" s="1" t="s">
        <v>20366</v>
      </c>
      <c r="R1478" s="1" t="s">
        <v>13738</v>
      </c>
      <c r="S1478" s="1" t="s">
        <v>1476</v>
      </c>
      <c r="T1478" s="1"/>
      <c r="U1478" s="1"/>
      <c r="V1478" s="1" t="s">
        <v>13746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8032</v>
      </c>
      <c r="H1479" s="1" t="s">
        <v>9591</v>
      </c>
      <c r="I1479" s="1" t="s">
        <v>11129</v>
      </c>
      <c r="J1479" s="1"/>
      <c r="K1479" s="1" t="s">
        <v>19851</v>
      </c>
      <c r="L1479" s="1" t="s">
        <v>1477</v>
      </c>
      <c r="M1479" s="1" t="s">
        <v>12778</v>
      </c>
      <c r="N1479" s="1" t="s">
        <v>12971</v>
      </c>
      <c r="O1479" s="1" t="s">
        <v>1477</v>
      </c>
      <c r="P1479" s="1" t="s">
        <v>19871</v>
      </c>
      <c r="Q1479" s="1" t="s">
        <v>19871</v>
      </c>
      <c r="R1479" s="1" t="s">
        <v>13738</v>
      </c>
      <c r="S1479" s="1" t="s">
        <v>1477</v>
      </c>
      <c r="T1479" s="1"/>
      <c r="U1479" s="1" t="s">
        <v>20531</v>
      </c>
      <c r="V1479" s="1" t="s">
        <v>13746</v>
      </c>
      <c r="W1479" s="1" t="s">
        <v>1477</v>
      </c>
      <c r="X1479" s="1" t="s">
        <v>20541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6435</v>
      </c>
      <c r="G1480" s="1" t="s">
        <v>8033</v>
      </c>
      <c r="H1480" s="1" t="s">
        <v>9592</v>
      </c>
      <c r="I1480" s="1" t="s">
        <v>11130</v>
      </c>
      <c r="J1480" s="1"/>
      <c r="K1480" s="1" t="s">
        <v>19851</v>
      </c>
      <c r="L1480" s="1" t="s">
        <v>1478</v>
      </c>
      <c r="M1480" s="1" t="s">
        <v>12779</v>
      </c>
      <c r="N1480" s="1" t="s">
        <v>12971</v>
      </c>
      <c r="O1480" s="1" t="s">
        <v>1478</v>
      </c>
      <c r="P1480" s="1" t="s">
        <v>19871</v>
      </c>
      <c r="Q1480" s="1" t="s">
        <v>19871</v>
      </c>
      <c r="R1480" s="1" t="s">
        <v>13738</v>
      </c>
      <c r="S1480" s="1" t="s">
        <v>1478</v>
      </c>
      <c r="T1480" s="1"/>
      <c r="U1480" s="1"/>
      <c r="V1480" s="1" t="s">
        <v>13746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6436</v>
      </c>
      <c r="G1481" s="1" t="s">
        <v>8034</v>
      </c>
      <c r="H1481" s="1" t="s">
        <v>9593</v>
      </c>
      <c r="I1481" s="1" t="s">
        <v>11131</v>
      </c>
      <c r="J1481" s="1"/>
      <c r="K1481" s="1" t="s">
        <v>19851</v>
      </c>
      <c r="L1481" s="1" t="s">
        <v>1479</v>
      </c>
      <c r="M1481" s="1" t="s">
        <v>12780</v>
      </c>
      <c r="N1481" s="1" t="s">
        <v>12971</v>
      </c>
      <c r="O1481" s="1" t="s">
        <v>1479</v>
      </c>
      <c r="P1481" s="1" t="s">
        <v>19871</v>
      </c>
      <c r="Q1481" s="1" t="s">
        <v>19871</v>
      </c>
      <c r="R1481" s="1" t="s">
        <v>13738</v>
      </c>
      <c r="S1481" s="1" t="s">
        <v>1479</v>
      </c>
      <c r="T1481" s="1"/>
      <c r="U1481" s="1"/>
      <c r="V1481" s="1" t="s">
        <v>13746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6437</v>
      </c>
      <c r="G1482" s="1" t="s">
        <v>8035</v>
      </c>
      <c r="H1482" s="1" t="s">
        <v>9594</v>
      </c>
      <c r="I1482" s="1" t="s">
        <v>11132</v>
      </c>
      <c r="J1482" s="1"/>
      <c r="K1482" s="1" t="s">
        <v>19851</v>
      </c>
      <c r="L1482" s="1" t="s">
        <v>1480</v>
      </c>
      <c r="M1482" s="1" t="s">
        <v>12781</v>
      </c>
      <c r="N1482" s="1" t="s">
        <v>12971</v>
      </c>
      <c r="O1482" s="1" t="s">
        <v>1480</v>
      </c>
      <c r="P1482" s="1" t="s">
        <v>19871</v>
      </c>
      <c r="Q1482" s="1" t="s">
        <v>19871</v>
      </c>
      <c r="R1482" s="1" t="s">
        <v>13738</v>
      </c>
      <c r="S1482" s="1" t="s">
        <v>1480</v>
      </c>
      <c r="T1482" s="1"/>
      <c r="U1482" s="1"/>
      <c r="V1482" s="1" t="s">
        <v>13746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6438</v>
      </c>
      <c r="G1483" s="1" t="s">
        <v>8036</v>
      </c>
      <c r="H1483" s="1" t="s">
        <v>9595</v>
      </c>
      <c r="I1483" s="1" t="s">
        <v>11133</v>
      </c>
      <c r="J1483" s="1"/>
      <c r="K1483" s="1" t="s">
        <v>19851</v>
      </c>
      <c r="L1483" s="1" t="s">
        <v>1481</v>
      </c>
      <c r="M1483" s="1" t="s">
        <v>12782</v>
      </c>
      <c r="N1483" s="1" t="s">
        <v>12971</v>
      </c>
      <c r="O1483" s="1" t="s">
        <v>1481</v>
      </c>
      <c r="P1483" s="1" t="s">
        <v>19871</v>
      </c>
      <c r="Q1483" s="1" t="s">
        <v>19871</v>
      </c>
      <c r="R1483" s="1" t="s">
        <v>13738</v>
      </c>
      <c r="S1483" s="1" t="s">
        <v>1481</v>
      </c>
      <c r="T1483" s="1"/>
      <c r="U1483" s="1"/>
      <c r="V1483" s="1" t="s">
        <v>13746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6439</v>
      </c>
      <c r="G1484" s="1" t="s">
        <v>8037</v>
      </c>
      <c r="H1484" s="1" t="s">
        <v>9596</v>
      </c>
      <c r="I1484" s="1" t="s">
        <v>11134</v>
      </c>
      <c r="J1484" s="1"/>
      <c r="K1484" s="1" t="s">
        <v>19851</v>
      </c>
      <c r="L1484" s="1" t="s">
        <v>1482</v>
      </c>
      <c r="M1484" s="1" t="s">
        <v>12783</v>
      </c>
      <c r="N1484" s="1" t="s">
        <v>12971</v>
      </c>
      <c r="O1484" s="1" t="s">
        <v>1482</v>
      </c>
      <c r="P1484" s="1" t="s">
        <v>19871</v>
      </c>
      <c r="Q1484" s="1" t="s">
        <v>19871</v>
      </c>
      <c r="R1484" s="1" t="s">
        <v>13738</v>
      </c>
      <c r="S1484" s="1" t="s">
        <v>1482</v>
      </c>
      <c r="T1484" s="1"/>
      <c r="U1484" s="1"/>
      <c r="V1484" s="1" t="s">
        <v>13746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6440</v>
      </c>
      <c r="G1485" s="1" t="s">
        <v>8038</v>
      </c>
      <c r="H1485" s="1" t="s">
        <v>9562</v>
      </c>
      <c r="I1485" s="1" t="s">
        <v>11135</v>
      </c>
      <c r="J1485" s="1"/>
      <c r="K1485" s="1" t="s">
        <v>19851</v>
      </c>
      <c r="L1485" s="1" t="s">
        <v>1483</v>
      </c>
      <c r="M1485" s="1" t="s">
        <v>12784</v>
      </c>
      <c r="N1485" s="1" t="s">
        <v>12971</v>
      </c>
      <c r="O1485" s="1" t="s">
        <v>1483</v>
      </c>
      <c r="P1485" s="1" t="s">
        <v>19871</v>
      </c>
      <c r="Q1485" s="1" t="s">
        <v>19871</v>
      </c>
      <c r="R1485" s="1" t="s">
        <v>13738</v>
      </c>
      <c r="S1485" s="1" t="s">
        <v>1483</v>
      </c>
      <c r="T1485" s="1"/>
      <c r="U1485" s="1"/>
      <c r="V1485" s="1" t="s">
        <v>13746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14826</v>
      </c>
      <c r="F1486" s="1" t="s">
        <v>15857</v>
      </c>
      <c r="G1486" s="1" t="s">
        <v>16900</v>
      </c>
      <c r="H1486" s="1" t="s">
        <v>17908</v>
      </c>
      <c r="I1486" s="1" t="s">
        <v>11136</v>
      </c>
      <c r="J1486" s="1"/>
      <c r="K1486" s="1" t="s">
        <v>19851</v>
      </c>
      <c r="L1486" s="1" t="s">
        <v>1484</v>
      </c>
      <c r="M1486" s="1" t="s">
        <v>12785</v>
      </c>
      <c r="N1486" s="1" t="s">
        <v>12971</v>
      </c>
      <c r="O1486" s="1" t="s">
        <v>1484</v>
      </c>
      <c r="P1486" s="1" t="s">
        <v>19871</v>
      </c>
      <c r="Q1486" s="1" t="s">
        <v>19871</v>
      </c>
      <c r="R1486" s="1" t="s">
        <v>13738</v>
      </c>
      <c r="S1486" s="1" t="s">
        <v>1484</v>
      </c>
      <c r="T1486" s="1"/>
      <c r="U1486" s="1"/>
      <c r="V1486" s="1" t="s">
        <v>13746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14827</v>
      </c>
      <c r="F1487" s="1" t="s">
        <v>15858</v>
      </c>
      <c r="G1487" s="1" t="s">
        <v>16901</v>
      </c>
      <c r="H1487" s="1" t="s">
        <v>17909</v>
      </c>
      <c r="I1487" s="1" t="s">
        <v>11137</v>
      </c>
      <c r="J1487" s="1"/>
      <c r="K1487" s="1" t="s">
        <v>19851</v>
      </c>
      <c r="L1487" s="1" t="s">
        <v>1485</v>
      </c>
      <c r="M1487" s="1" t="s">
        <v>12786</v>
      </c>
      <c r="N1487" s="1" t="s">
        <v>12971</v>
      </c>
      <c r="O1487" s="1" t="s">
        <v>1485</v>
      </c>
      <c r="P1487" s="1" t="s">
        <v>19871</v>
      </c>
      <c r="Q1487" s="1" t="s">
        <v>19871</v>
      </c>
      <c r="R1487" s="1" t="s">
        <v>13738</v>
      </c>
      <c r="S1487" s="1" t="s">
        <v>1485</v>
      </c>
      <c r="T1487" s="1"/>
      <c r="U1487" s="1"/>
      <c r="V1487" s="1" t="s">
        <v>13746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14828</v>
      </c>
      <c r="F1488" s="1" t="s">
        <v>15859</v>
      </c>
      <c r="G1488" s="1" t="s">
        <v>16902</v>
      </c>
      <c r="H1488" s="1" t="s">
        <v>17910</v>
      </c>
      <c r="I1488" s="1" t="s">
        <v>11138</v>
      </c>
      <c r="J1488" s="1"/>
      <c r="K1488" s="1" t="s">
        <v>19851</v>
      </c>
      <c r="L1488" s="1" t="s">
        <v>1486</v>
      </c>
      <c r="M1488" s="1" t="s">
        <v>12787</v>
      </c>
      <c r="N1488" s="1" t="s">
        <v>12971</v>
      </c>
      <c r="O1488" s="1" t="s">
        <v>1486</v>
      </c>
      <c r="P1488" s="1" t="s">
        <v>19871</v>
      </c>
      <c r="Q1488" s="1" t="s">
        <v>19871</v>
      </c>
      <c r="R1488" s="1" t="s">
        <v>13738</v>
      </c>
      <c r="S1488" s="1" t="s">
        <v>1486</v>
      </c>
      <c r="T1488" s="1"/>
      <c r="U1488" s="1"/>
      <c r="V1488" s="1" t="s">
        <v>13746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8042</v>
      </c>
      <c r="H1489" s="1" t="s">
        <v>9600</v>
      </c>
      <c r="I1489" s="1" t="s">
        <v>11139</v>
      </c>
      <c r="J1489" s="1"/>
      <c r="K1489" s="1" t="s">
        <v>19851</v>
      </c>
      <c r="L1489" s="1" t="s">
        <v>1487</v>
      </c>
      <c r="M1489" s="1" t="s">
        <v>12788</v>
      </c>
      <c r="N1489" s="1" t="s">
        <v>12971</v>
      </c>
      <c r="O1489" s="1" t="s">
        <v>1487</v>
      </c>
      <c r="P1489" s="1" t="s">
        <v>19871</v>
      </c>
      <c r="Q1489" s="1" t="s">
        <v>19871</v>
      </c>
      <c r="R1489" s="1" t="s">
        <v>13738</v>
      </c>
      <c r="S1489" s="1" t="s">
        <v>1487</v>
      </c>
      <c r="T1489" s="1"/>
      <c r="U1489" s="1"/>
      <c r="V1489" s="1" t="s">
        <v>13746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6444</v>
      </c>
      <c r="G1490" s="1" t="s">
        <v>8043</v>
      </c>
      <c r="H1490" s="1" t="s">
        <v>9601</v>
      </c>
      <c r="I1490" s="1" t="s">
        <v>10398</v>
      </c>
      <c r="J1490" s="1"/>
      <c r="K1490" s="1" t="s">
        <v>19851</v>
      </c>
      <c r="L1490" s="1" t="s">
        <v>1488</v>
      </c>
      <c r="M1490" s="1" t="s">
        <v>12789</v>
      </c>
      <c r="N1490" s="1" t="s">
        <v>12971</v>
      </c>
      <c r="O1490" s="1" t="s">
        <v>1488</v>
      </c>
      <c r="P1490" s="1" t="s">
        <v>19871</v>
      </c>
      <c r="Q1490" s="1" t="s">
        <v>19871</v>
      </c>
      <c r="R1490" s="1" t="s">
        <v>13738</v>
      </c>
      <c r="S1490" s="1" t="s">
        <v>1488</v>
      </c>
      <c r="T1490" s="1"/>
      <c r="U1490" s="1"/>
      <c r="V1490" s="1" t="s">
        <v>13746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6445</v>
      </c>
      <c r="G1491" s="1" t="s">
        <v>8044</v>
      </c>
      <c r="H1491" s="1" t="s">
        <v>9602</v>
      </c>
      <c r="I1491" s="1" t="s">
        <v>11140</v>
      </c>
      <c r="J1491" s="1"/>
      <c r="K1491" s="1" t="s">
        <v>19851</v>
      </c>
      <c r="L1491" s="1" t="s">
        <v>1489</v>
      </c>
      <c r="M1491" s="1" t="s">
        <v>12790</v>
      </c>
      <c r="N1491" s="1" t="s">
        <v>12971</v>
      </c>
      <c r="O1491" s="1" t="s">
        <v>1489</v>
      </c>
      <c r="P1491" s="1" t="s">
        <v>19871</v>
      </c>
      <c r="Q1491" s="1" t="s">
        <v>19871</v>
      </c>
      <c r="R1491" s="1" t="s">
        <v>13738</v>
      </c>
      <c r="S1491" s="1" t="s">
        <v>1489</v>
      </c>
      <c r="T1491" s="1"/>
      <c r="U1491" s="1"/>
      <c r="V1491" s="1" t="s">
        <v>13746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14829</v>
      </c>
      <c r="F1492" s="1" t="s">
        <v>15860</v>
      </c>
      <c r="G1492" s="1" t="s">
        <v>14829</v>
      </c>
      <c r="H1492" s="1" t="s">
        <v>17911</v>
      </c>
      <c r="I1492" s="1" t="s">
        <v>11141</v>
      </c>
      <c r="J1492" s="1"/>
      <c r="K1492" s="1" t="s">
        <v>19851</v>
      </c>
      <c r="L1492" s="1" t="s">
        <v>1490</v>
      </c>
      <c r="M1492" s="1" t="s">
        <v>12791</v>
      </c>
      <c r="N1492" s="1" t="s">
        <v>12971</v>
      </c>
      <c r="O1492" s="1" t="s">
        <v>1490</v>
      </c>
      <c r="P1492" s="1" t="s">
        <v>19871</v>
      </c>
      <c r="Q1492" s="1" t="s">
        <v>19871</v>
      </c>
      <c r="R1492" s="1" t="s">
        <v>13738</v>
      </c>
      <c r="S1492" s="1" t="s">
        <v>1490</v>
      </c>
      <c r="T1492" s="1"/>
      <c r="U1492" s="1"/>
      <c r="V1492" s="1" t="s">
        <v>13746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6447</v>
      </c>
      <c r="G1493" s="1" t="s">
        <v>8045</v>
      </c>
      <c r="H1493" s="1" t="s">
        <v>9604</v>
      </c>
      <c r="I1493" s="1" t="s">
        <v>11142</v>
      </c>
      <c r="J1493" s="1"/>
      <c r="K1493" s="1" t="s">
        <v>19851</v>
      </c>
      <c r="L1493" s="1" t="s">
        <v>1491</v>
      </c>
      <c r="M1493" s="1" t="s">
        <v>12792</v>
      </c>
      <c r="N1493" s="1" t="s">
        <v>12971</v>
      </c>
      <c r="O1493" s="1" t="s">
        <v>1491</v>
      </c>
      <c r="P1493" s="1" t="s">
        <v>19871</v>
      </c>
      <c r="Q1493" s="1" t="s">
        <v>19871</v>
      </c>
      <c r="R1493" s="1" t="s">
        <v>13738</v>
      </c>
      <c r="S1493" s="1" t="s">
        <v>1491</v>
      </c>
      <c r="T1493" s="1"/>
      <c r="U1493" s="1"/>
      <c r="V1493" s="1" t="s">
        <v>13746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14830</v>
      </c>
      <c r="F1494" s="1" t="s">
        <v>15861</v>
      </c>
      <c r="G1494" s="1" t="s">
        <v>16903</v>
      </c>
      <c r="H1494" s="1" t="s">
        <v>17912</v>
      </c>
      <c r="I1494" s="1" t="s">
        <v>10931</v>
      </c>
      <c r="J1494" s="1"/>
      <c r="K1494" s="1" t="s">
        <v>19851</v>
      </c>
      <c r="L1494" s="1" t="s">
        <v>1492</v>
      </c>
      <c r="M1494" s="1" t="s">
        <v>12793</v>
      </c>
      <c r="N1494" s="1" t="s">
        <v>12971</v>
      </c>
      <c r="O1494" s="1" t="s">
        <v>1492</v>
      </c>
      <c r="P1494" s="1" t="s">
        <v>19871</v>
      </c>
      <c r="Q1494" s="1" t="s">
        <v>19871</v>
      </c>
      <c r="R1494" s="1" t="s">
        <v>13738</v>
      </c>
      <c r="S1494" s="1" t="s">
        <v>1492</v>
      </c>
      <c r="T1494" s="1"/>
      <c r="U1494" s="1"/>
      <c r="V1494" s="1" t="s">
        <v>13746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6449</v>
      </c>
      <c r="G1495" s="1" t="s">
        <v>8047</v>
      </c>
      <c r="H1495" s="1" t="s">
        <v>9606</v>
      </c>
      <c r="I1495" s="1" t="s">
        <v>11143</v>
      </c>
      <c r="J1495" s="1"/>
      <c r="K1495" s="1" t="s">
        <v>19851</v>
      </c>
      <c r="L1495" s="1" t="s">
        <v>1493</v>
      </c>
      <c r="M1495" s="1" t="s">
        <v>12794</v>
      </c>
      <c r="N1495" s="1" t="s">
        <v>12971</v>
      </c>
      <c r="O1495" s="1" t="s">
        <v>1493</v>
      </c>
      <c r="P1495" s="1" t="s">
        <v>19871</v>
      </c>
      <c r="Q1495" s="1" t="s">
        <v>19871</v>
      </c>
      <c r="R1495" s="1" t="s">
        <v>13738</v>
      </c>
      <c r="S1495" s="1" t="s">
        <v>1493</v>
      </c>
      <c r="T1495" s="1"/>
      <c r="U1495" s="1"/>
      <c r="V1495" s="1" t="s">
        <v>13746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6450</v>
      </c>
      <c r="G1496" s="1" t="s">
        <v>4880</v>
      </c>
      <c r="H1496" s="1" t="s">
        <v>9607</v>
      </c>
      <c r="I1496" s="1" t="s">
        <v>11144</v>
      </c>
      <c r="J1496" s="1"/>
      <c r="K1496" s="1" t="s">
        <v>19851</v>
      </c>
      <c r="L1496" s="1" t="s">
        <v>1494</v>
      </c>
      <c r="M1496" s="1" t="s">
        <v>12795</v>
      </c>
      <c r="N1496" s="1" t="s">
        <v>12971</v>
      </c>
      <c r="O1496" s="1" t="s">
        <v>1494</v>
      </c>
      <c r="P1496" s="1" t="s">
        <v>19871</v>
      </c>
      <c r="Q1496" s="1" t="s">
        <v>19871</v>
      </c>
      <c r="R1496" s="1" t="s">
        <v>13738</v>
      </c>
      <c r="S1496" s="1" t="s">
        <v>1494</v>
      </c>
      <c r="T1496" s="1"/>
      <c r="U1496" s="1"/>
      <c r="V1496" s="1" t="s">
        <v>13746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6451</v>
      </c>
      <c r="G1497" s="1" t="s">
        <v>8048</v>
      </c>
      <c r="H1497" s="1" t="s">
        <v>9608</v>
      </c>
      <c r="I1497" s="1" t="s">
        <v>11145</v>
      </c>
      <c r="J1497" s="1"/>
      <c r="K1497" s="1" t="s">
        <v>19851</v>
      </c>
      <c r="L1497" s="1" t="s">
        <v>1495</v>
      </c>
      <c r="M1497" s="1" t="s">
        <v>12796</v>
      </c>
      <c r="N1497" s="1" t="s">
        <v>12971</v>
      </c>
      <c r="O1497" s="1" t="s">
        <v>1495</v>
      </c>
      <c r="P1497" s="1" t="s">
        <v>19871</v>
      </c>
      <c r="Q1497" s="1" t="s">
        <v>19871</v>
      </c>
      <c r="R1497" s="1" t="s">
        <v>13738</v>
      </c>
      <c r="S1497" s="1" t="s">
        <v>1495</v>
      </c>
      <c r="T1497" s="1"/>
      <c r="U1497" s="1"/>
      <c r="V1497" s="1" t="s">
        <v>13746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6452</v>
      </c>
      <c r="G1498" s="1" t="s">
        <v>8049</v>
      </c>
      <c r="H1498" s="1" t="s">
        <v>9609</v>
      </c>
      <c r="I1498" s="1" t="s">
        <v>11146</v>
      </c>
      <c r="J1498" s="1"/>
      <c r="K1498" s="1" t="s">
        <v>19851</v>
      </c>
      <c r="L1498" s="1" t="s">
        <v>1496</v>
      </c>
      <c r="M1498" s="1" t="s">
        <v>12797</v>
      </c>
      <c r="N1498" s="1" t="s">
        <v>12971</v>
      </c>
      <c r="O1498" s="1" t="s">
        <v>1496</v>
      </c>
      <c r="P1498" s="1" t="s">
        <v>19871</v>
      </c>
      <c r="Q1498" s="1" t="s">
        <v>19871</v>
      </c>
      <c r="R1498" s="1" t="s">
        <v>13738</v>
      </c>
      <c r="S1498" s="1" t="s">
        <v>1496</v>
      </c>
      <c r="T1498" s="1"/>
      <c r="U1498" s="1"/>
      <c r="V1498" s="1" t="s">
        <v>13746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6453</v>
      </c>
      <c r="G1499" s="1" t="s">
        <v>8050</v>
      </c>
      <c r="H1499" s="1" t="s">
        <v>9610</v>
      </c>
      <c r="I1499" s="1" t="s">
        <v>11147</v>
      </c>
      <c r="J1499" s="1"/>
      <c r="K1499" s="1" t="s">
        <v>19851</v>
      </c>
      <c r="L1499" s="1" t="s">
        <v>1497</v>
      </c>
      <c r="M1499" s="1" t="s">
        <v>12798</v>
      </c>
      <c r="N1499" s="1" t="s">
        <v>12971</v>
      </c>
      <c r="O1499" s="1" t="s">
        <v>1497</v>
      </c>
      <c r="P1499" s="1" t="s">
        <v>19871</v>
      </c>
      <c r="Q1499" s="1" t="s">
        <v>19871</v>
      </c>
      <c r="R1499" s="1" t="s">
        <v>13738</v>
      </c>
      <c r="S1499" s="1" t="s">
        <v>1497</v>
      </c>
      <c r="T1499" s="1"/>
      <c r="U1499" s="1"/>
      <c r="V1499" s="1" t="s">
        <v>13746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6454</v>
      </c>
      <c r="G1500" s="1" t="s">
        <v>8051</v>
      </c>
      <c r="H1500" s="1" t="s">
        <v>9611</v>
      </c>
      <c r="I1500" s="1" t="s">
        <v>11148</v>
      </c>
      <c r="J1500" s="1"/>
      <c r="K1500" s="1" t="s">
        <v>19851</v>
      </c>
      <c r="L1500" s="1" t="s">
        <v>1498</v>
      </c>
      <c r="M1500" s="1" t="s">
        <v>12799</v>
      </c>
      <c r="N1500" s="1" t="s">
        <v>12971</v>
      </c>
      <c r="O1500" s="1" t="s">
        <v>1498</v>
      </c>
      <c r="P1500" s="1" t="s">
        <v>19871</v>
      </c>
      <c r="Q1500" s="1" t="s">
        <v>19871</v>
      </c>
      <c r="R1500" s="1" t="s">
        <v>13738</v>
      </c>
      <c r="S1500" s="1" t="s">
        <v>1498</v>
      </c>
      <c r="T1500" s="1"/>
      <c r="U1500" s="1"/>
      <c r="V1500" s="1" t="s">
        <v>13746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6455</v>
      </c>
      <c r="G1501" s="1" t="s">
        <v>8052</v>
      </c>
      <c r="H1501" s="1" t="s">
        <v>9612</v>
      </c>
      <c r="I1501" s="1" t="s">
        <v>11149</v>
      </c>
      <c r="J1501" s="1"/>
      <c r="K1501" s="1" t="s">
        <v>19851</v>
      </c>
      <c r="L1501" s="1" t="s">
        <v>1499</v>
      </c>
      <c r="M1501" s="1" t="s">
        <v>12800</v>
      </c>
      <c r="N1501" s="1" t="s">
        <v>12971</v>
      </c>
      <c r="O1501" s="1" t="s">
        <v>1499</v>
      </c>
      <c r="P1501" s="1" t="s">
        <v>19871</v>
      </c>
      <c r="Q1501" s="1" t="s">
        <v>19871</v>
      </c>
      <c r="R1501" s="1" t="s">
        <v>13738</v>
      </c>
      <c r="S1501" s="1" t="s">
        <v>1499</v>
      </c>
      <c r="T1501" s="1"/>
      <c r="U1501" s="1"/>
      <c r="V1501" s="1" t="s">
        <v>13746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6456</v>
      </c>
      <c r="G1502" s="1" t="s">
        <v>8053</v>
      </c>
      <c r="H1502" s="1" t="s">
        <v>9613</v>
      </c>
      <c r="I1502" s="1" t="s">
        <v>11150</v>
      </c>
      <c r="J1502" s="1"/>
      <c r="K1502" s="1" t="s">
        <v>19851</v>
      </c>
      <c r="L1502" s="1" t="s">
        <v>1500</v>
      </c>
      <c r="M1502" s="1" t="s">
        <v>12801</v>
      </c>
      <c r="N1502" s="1" t="s">
        <v>12971</v>
      </c>
      <c r="O1502" s="1" t="s">
        <v>1500</v>
      </c>
      <c r="P1502" s="1" t="s">
        <v>19871</v>
      </c>
      <c r="Q1502" s="1" t="s">
        <v>19871</v>
      </c>
      <c r="R1502" s="1" t="s">
        <v>13738</v>
      </c>
      <c r="S1502" s="1" t="s">
        <v>1500</v>
      </c>
      <c r="T1502" s="1"/>
      <c r="U1502" s="1"/>
      <c r="V1502" s="1" t="s">
        <v>13746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6457</v>
      </c>
      <c r="G1503" s="1" t="s">
        <v>8054</v>
      </c>
      <c r="H1503" s="1" t="s">
        <v>9614</v>
      </c>
      <c r="I1503" s="1" t="s">
        <v>10474</v>
      </c>
      <c r="J1503" s="1"/>
      <c r="K1503" s="1" t="s">
        <v>19851</v>
      </c>
      <c r="L1503" s="1" t="s">
        <v>1501</v>
      </c>
      <c r="M1503" s="1" t="s">
        <v>12802</v>
      </c>
      <c r="N1503" s="1" t="s">
        <v>12971</v>
      </c>
      <c r="O1503" s="1" t="s">
        <v>1501</v>
      </c>
      <c r="P1503" s="1" t="s">
        <v>19871</v>
      </c>
      <c r="Q1503" s="1" t="s">
        <v>19871</v>
      </c>
      <c r="R1503" s="1" t="s">
        <v>13738</v>
      </c>
      <c r="S1503" s="1" t="s">
        <v>1501</v>
      </c>
      <c r="T1503" s="1"/>
      <c r="U1503" s="1"/>
      <c r="V1503" s="1" t="s">
        <v>13746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14831</v>
      </c>
      <c r="F1504" s="1" t="s">
        <v>15862</v>
      </c>
      <c r="G1504" s="1" t="s">
        <v>16904</v>
      </c>
      <c r="H1504" s="1" t="s">
        <v>17913</v>
      </c>
      <c r="I1504" s="1" t="s">
        <v>11151</v>
      </c>
      <c r="J1504" s="1"/>
      <c r="K1504" s="1" t="s">
        <v>19851</v>
      </c>
      <c r="L1504" s="1" t="s">
        <v>1502</v>
      </c>
      <c r="M1504" s="1" t="s">
        <v>12803</v>
      </c>
      <c r="N1504" s="1" t="s">
        <v>12971</v>
      </c>
      <c r="O1504" s="1" t="s">
        <v>1502</v>
      </c>
      <c r="P1504" s="1" t="s">
        <v>19871</v>
      </c>
      <c r="Q1504" s="1" t="s">
        <v>19871</v>
      </c>
      <c r="R1504" s="1" t="s">
        <v>13738</v>
      </c>
      <c r="S1504" s="1" t="s">
        <v>1502</v>
      </c>
      <c r="T1504" s="1"/>
      <c r="U1504" s="1"/>
      <c r="V1504" s="1" t="s">
        <v>13746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6459</v>
      </c>
      <c r="G1505" s="1" t="s">
        <v>8056</v>
      </c>
      <c r="H1505" s="1" t="s">
        <v>9616</v>
      </c>
      <c r="I1505" s="1" t="s">
        <v>11152</v>
      </c>
      <c r="J1505" s="1"/>
      <c r="K1505" s="1" t="s">
        <v>19851</v>
      </c>
      <c r="L1505" s="1" t="s">
        <v>1503</v>
      </c>
      <c r="M1505" s="1" t="s">
        <v>12804</v>
      </c>
      <c r="N1505" s="1" t="s">
        <v>12971</v>
      </c>
      <c r="O1505" s="1" t="s">
        <v>1503</v>
      </c>
      <c r="P1505" s="1" t="s">
        <v>19871</v>
      </c>
      <c r="Q1505" s="1" t="s">
        <v>19871</v>
      </c>
      <c r="R1505" s="1" t="s">
        <v>13738</v>
      </c>
      <c r="S1505" s="1" t="s">
        <v>1503</v>
      </c>
      <c r="T1505" s="1"/>
      <c r="U1505" s="1"/>
      <c r="V1505" s="1" t="s">
        <v>13746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6460</v>
      </c>
      <c r="G1506" s="1" t="s">
        <v>8057</v>
      </c>
      <c r="H1506" s="1" t="s">
        <v>9617</v>
      </c>
      <c r="I1506" s="1" t="s">
        <v>11153</v>
      </c>
      <c r="J1506" s="1"/>
      <c r="K1506" s="1" t="s">
        <v>19851</v>
      </c>
      <c r="L1506" s="1" t="s">
        <v>1504</v>
      </c>
      <c r="M1506" s="1" t="s">
        <v>12805</v>
      </c>
      <c r="N1506" s="1" t="s">
        <v>12971</v>
      </c>
      <c r="O1506" s="1" t="s">
        <v>1504</v>
      </c>
      <c r="P1506" s="1" t="s">
        <v>19871</v>
      </c>
      <c r="Q1506" s="1" t="s">
        <v>19871</v>
      </c>
      <c r="R1506" s="1" t="s">
        <v>13738</v>
      </c>
      <c r="S1506" s="1" t="s">
        <v>1504</v>
      </c>
      <c r="T1506" s="1"/>
      <c r="U1506" s="1"/>
      <c r="V1506" s="1" t="s">
        <v>13746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6461</v>
      </c>
      <c r="G1507" s="1" t="s">
        <v>8058</v>
      </c>
      <c r="H1507" s="1" t="s">
        <v>9618</v>
      </c>
      <c r="I1507" s="1" t="s">
        <v>11154</v>
      </c>
      <c r="J1507" s="1"/>
      <c r="K1507" s="1" t="s">
        <v>19851</v>
      </c>
      <c r="L1507" s="1" t="s">
        <v>1505</v>
      </c>
      <c r="M1507" s="1" t="s">
        <v>12806</v>
      </c>
      <c r="N1507" s="1" t="s">
        <v>12971</v>
      </c>
      <c r="O1507" s="1" t="s">
        <v>1505</v>
      </c>
      <c r="P1507" s="1" t="s">
        <v>19872</v>
      </c>
      <c r="Q1507" s="1" t="s">
        <v>20367</v>
      </c>
      <c r="R1507" s="1" t="s">
        <v>13738</v>
      </c>
      <c r="S1507" s="1" t="s">
        <v>1505</v>
      </c>
      <c r="T1507" s="1" t="s">
        <v>20518</v>
      </c>
      <c r="U1507" s="1"/>
      <c r="V1507" s="1" t="s">
        <v>13746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6462</v>
      </c>
      <c r="G1508" s="1" t="s">
        <v>8059</v>
      </c>
      <c r="H1508" s="1" t="s">
        <v>9619</v>
      </c>
      <c r="I1508" s="1" t="s">
        <v>11155</v>
      </c>
      <c r="J1508" s="1"/>
      <c r="K1508" s="1" t="s">
        <v>19851</v>
      </c>
      <c r="L1508" s="1" t="s">
        <v>1506</v>
      </c>
      <c r="M1508" s="1" t="s">
        <v>12807</v>
      </c>
      <c r="N1508" s="1" t="s">
        <v>12971</v>
      </c>
      <c r="O1508" s="1" t="s">
        <v>1506</v>
      </c>
      <c r="P1508" s="1" t="s">
        <v>19872</v>
      </c>
      <c r="Q1508" s="1" t="s">
        <v>20368</v>
      </c>
      <c r="R1508" s="1" t="s">
        <v>13738</v>
      </c>
      <c r="S1508" s="1" t="s">
        <v>1506</v>
      </c>
      <c r="T1508" s="1"/>
      <c r="U1508" s="1"/>
      <c r="V1508" s="1" t="s">
        <v>13746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6463</v>
      </c>
      <c r="G1509" s="1" t="s">
        <v>8060</v>
      </c>
      <c r="H1509" s="1" t="s">
        <v>9620</v>
      </c>
      <c r="I1509" s="1" t="s">
        <v>10356</v>
      </c>
      <c r="J1509" s="1"/>
      <c r="K1509" s="1" t="s">
        <v>19851</v>
      </c>
      <c r="L1509" s="1" t="s">
        <v>1507</v>
      </c>
      <c r="M1509" s="1" t="s">
        <v>12808</v>
      </c>
      <c r="N1509" s="1" t="s">
        <v>12971</v>
      </c>
      <c r="O1509" s="1" t="s">
        <v>1507</v>
      </c>
      <c r="P1509" s="1" t="s">
        <v>19872</v>
      </c>
      <c r="Q1509" s="1" t="s">
        <v>20369</v>
      </c>
      <c r="R1509" s="1" t="s">
        <v>13738</v>
      </c>
      <c r="S1509" s="1" t="s">
        <v>1507</v>
      </c>
      <c r="T1509" s="1"/>
      <c r="U1509" s="1"/>
      <c r="V1509" s="1" t="s">
        <v>13746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6464</v>
      </c>
      <c r="G1510" s="1" t="s">
        <v>8061</v>
      </c>
      <c r="H1510" s="1" t="s">
        <v>9621</v>
      </c>
      <c r="I1510" s="1" t="s">
        <v>11156</v>
      </c>
      <c r="J1510" s="1"/>
      <c r="K1510" s="1" t="s">
        <v>19851</v>
      </c>
      <c r="L1510" s="1" t="s">
        <v>1508</v>
      </c>
      <c r="M1510" s="1" t="s">
        <v>12809</v>
      </c>
      <c r="N1510" s="1" t="s">
        <v>12971</v>
      </c>
      <c r="O1510" s="1" t="s">
        <v>1508</v>
      </c>
      <c r="P1510" s="1" t="s">
        <v>19872</v>
      </c>
      <c r="Q1510" s="1" t="s">
        <v>20370</v>
      </c>
      <c r="R1510" s="1" t="s">
        <v>13738</v>
      </c>
      <c r="S1510" s="1" t="s">
        <v>1508</v>
      </c>
      <c r="T1510" s="1"/>
      <c r="U1510" s="1"/>
      <c r="V1510" s="1" t="s">
        <v>13746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6465</v>
      </c>
      <c r="G1511" s="1" t="s">
        <v>8062</v>
      </c>
      <c r="H1511" s="1" t="s">
        <v>9622</v>
      </c>
      <c r="I1511" s="1" t="s">
        <v>11157</v>
      </c>
      <c r="J1511" s="1"/>
      <c r="K1511" s="1" t="s">
        <v>19851</v>
      </c>
      <c r="L1511" s="1" t="s">
        <v>1509</v>
      </c>
      <c r="M1511" s="1" t="s">
        <v>12810</v>
      </c>
      <c r="N1511" s="1" t="s">
        <v>12971</v>
      </c>
      <c r="O1511" s="1" t="s">
        <v>1509</v>
      </c>
      <c r="P1511" s="1" t="s">
        <v>19872</v>
      </c>
      <c r="Q1511" s="1" t="s">
        <v>20371</v>
      </c>
      <c r="R1511" s="1" t="s">
        <v>13738</v>
      </c>
      <c r="S1511" s="1" t="s">
        <v>1509</v>
      </c>
      <c r="T1511" s="1"/>
      <c r="U1511" s="1"/>
      <c r="V1511" s="1" t="s">
        <v>13746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6466</v>
      </c>
      <c r="G1512" s="1" t="s">
        <v>8063</v>
      </c>
      <c r="H1512" s="1" t="s">
        <v>9623</v>
      </c>
      <c r="I1512" s="1" t="s">
        <v>11158</v>
      </c>
      <c r="J1512" s="1"/>
      <c r="K1512" s="1" t="s">
        <v>19851</v>
      </c>
      <c r="L1512" s="1" t="s">
        <v>1510</v>
      </c>
      <c r="M1512" s="1" t="s">
        <v>12811</v>
      </c>
      <c r="N1512" s="1" t="s">
        <v>12971</v>
      </c>
      <c r="O1512" s="1" t="s">
        <v>1510</v>
      </c>
      <c r="P1512" s="1" t="s">
        <v>19872</v>
      </c>
      <c r="Q1512" s="1" t="s">
        <v>20372</v>
      </c>
      <c r="R1512" s="1" t="s">
        <v>13738</v>
      </c>
      <c r="S1512" s="1" t="s">
        <v>1510</v>
      </c>
      <c r="T1512" s="1"/>
      <c r="U1512" s="1"/>
      <c r="V1512" s="1" t="s">
        <v>13746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6467</v>
      </c>
      <c r="G1513" s="1" t="s">
        <v>8064</v>
      </c>
      <c r="H1513" s="1" t="s">
        <v>9624</v>
      </c>
      <c r="I1513" s="1" t="s">
        <v>11159</v>
      </c>
      <c r="J1513" s="1"/>
      <c r="K1513" s="1" t="s">
        <v>19851</v>
      </c>
      <c r="L1513" s="1" t="s">
        <v>1511</v>
      </c>
      <c r="M1513" s="1" t="s">
        <v>12812</v>
      </c>
      <c r="N1513" s="1" t="s">
        <v>12971</v>
      </c>
      <c r="O1513" s="1" t="s">
        <v>1511</v>
      </c>
      <c r="P1513" s="1" t="s">
        <v>19872</v>
      </c>
      <c r="Q1513" s="1" t="s">
        <v>20373</v>
      </c>
      <c r="R1513" s="1" t="s">
        <v>13738</v>
      </c>
      <c r="S1513" s="1" t="s">
        <v>1511</v>
      </c>
      <c r="T1513" s="1"/>
      <c r="U1513" s="1"/>
      <c r="V1513" s="1" t="s">
        <v>13746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6468</v>
      </c>
      <c r="G1514" s="1" t="s">
        <v>8065</v>
      </c>
      <c r="H1514" s="1" t="s">
        <v>9625</v>
      </c>
      <c r="I1514" s="1" t="s">
        <v>11160</v>
      </c>
      <c r="J1514" s="1"/>
      <c r="K1514" s="1" t="s">
        <v>19851</v>
      </c>
      <c r="L1514" s="1" t="s">
        <v>1512</v>
      </c>
      <c r="M1514" s="1" t="s">
        <v>12813</v>
      </c>
      <c r="N1514" s="1" t="s">
        <v>12971</v>
      </c>
      <c r="O1514" s="1" t="s">
        <v>1512</v>
      </c>
      <c r="P1514" s="1" t="s">
        <v>19872</v>
      </c>
      <c r="Q1514" s="1" t="s">
        <v>20374</v>
      </c>
      <c r="R1514" s="1" t="s">
        <v>13738</v>
      </c>
      <c r="S1514" s="1" t="s">
        <v>1512</v>
      </c>
      <c r="T1514" s="1"/>
      <c r="U1514" s="1"/>
      <c r="V1514" s="1" t="s">
        <v>13746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14832</v>
      </c>
      <c r="F1515" s="1" t="s">
        <v>15863</v>
      </c>
      <c r="G1515" s="1" t="s">
        <v>16905</v>
      </c>
      <c r="H1515" s="1" t="s">
        <v>17914</v>
      </c>
      <c r="I1515" s="1" t="s">
        <v>11161</v>
      </c>
      <c r="J1515" s="1"/>
      <c r="K1515" s="1" t="s">
        <v>19851</v>
      </c>
      <c r="L1515" s="1" t="s">
        <v>1513</v>
      </c>
      <c r="M1515" s="1" t="s">
        <v>12814</v>
      </c>
      <c r="N1515" s="1" t="s">
        <v>12971</v>
      </c>
      <c r="O1515" s="1" t="s">
        <v>1513</v>
      </c>
      <c r="P1515" s="1" t="s">
        <v>19872</v>
      </c>
      <c r="Q1515" s="1" t="s">
        <v>20375</v>
      </c>
      <c r="R1515" s="1" t="s">
        <v>13738</v>
      </c>
      <c r="S1515" s="1" t="s">
        <v>1513</v>
      </c>
      <c r="T1515" s="1"/>
      <c r="U1515" s="1"/>
      <c r="V1515" s="1" t="s">
        <v>13746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14833</v>
      </c>
      <c r="F1516" s="1" t="s">
        <v>15864</v>
      </c>
      <c r="G1516" s="1" t="s">
        <v>16906</v>
      </c>
      <c r="H1516" s="1" t="s">
        <v>17915</v>
      </c>
      <c r="I1516" s="1" t="s">
        <v>11162</v>
      </c>
      <c r="J1516" s="1"/>
      <c r="K1516" s="1" t="s">
        <v>19851</v>
      </c>
      <c r="L1516" s="1" t="s">
        <v>1514</v>
      </c>
      <c r="M1516" s="1" t="s">
        <v>12815</v>
      </c>
      <c r="N1516" s="1" t="s">
        <v>12971</v>
      </c>
      <c r="O1516" s="1" t="s">
        <v>1514</v>
      </c>
      <c r="P1516" s="1" t="s">
        <v>19872</v>
      </c>
      <c r="Q1516" s="1" t="s">
        <v>20376</v>
      </c>
      <c r="R1516" s="1" t="s">
        <v>13738</v>
      </c>
      <c r="S1516" s="1" t="s">
        <v>1514</v>
      </c>
      <c r="T1516" s="1"/>
      <c r="U1516" s="1"/>
      <c r="V1516" s="1" t="s">
        <v>13746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6471</v>
      </c>
      <c r="G1517" s="1" t="s">
        <v>8068</v>
      </c>
      <c r="H1517" s="1" t="s">
        <v>9628</v>
      </c>
      <c r="I1517" s="1" t="s">
        <v>11163</v>
      </c>
      <c r="J1517" s="1"/>
      <c r="K1517" s="1" t="s">
        <v>19851</v>
      </c>
      <c r="L1517" s="1" t="s">
        <v>1515</v>
      </c>
      <c r="M1517" s="1" t="s">
        <v>12816</v>
      </c>
      <c r="N1517" s="1" t="s">
        <v>12971</v>
      </c>
      <c r="O1517" s="1" t="s">
        <v>1515</v>
      </c>
      <c r="P1517" s="1" t="s">
        <v>19872</v>
      </c>
      <c r="Q1517" s="1" t="s">
        <v>20377</v>
      </c>
      <c r="R1517" s="1" t="s">
        <v>13738</v>
      </c>
      <c r="S1517" s="1" t="s">
        <v>1515</v>
      </c>
      <c r="T1517" s="1"/>
      <c r="U1517" s="1"/>
      <c r="V1517" s="1" t="s">
        <v>13746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6472</v>
      </c>
      <c r="G1518" s="1" t="s">
        <v>8069</v>
      </c>
      <c r="H1518" s="1" t="s">
        <v>9629</v>
      </c>
      <c r="I1518" s="1" t="s">
        <v>11164</v>
      </c>
      <c r="J1518" s="1"/>
      <c r="K1518" s="1" t="s">
        <v>19851</v>
      </c>
      <c r="L1518" s="1" t="s">
        <v>1516</v>
      </c>
      <c r="M1518" s="1" t="s">
        <v>12817</v>
      </c>
      <c r="N1518" s="1" t="s">
        <v>12971</v>
      </c>
      <c r="O1518" s="1" t="s">
        <v>1516</v>
      </c>
      <c r="P1518" s="1" t="s">
        <v>19872</v>
      </c>
      <c r="Q1518" s="1" t="s">
        <v>20378</v>
      </c>
      <c r="R1518" s="1" t="s">
        <v>13738</v>
      </c>
      <c r="S1518" s="1" t="s">
        <v>1516</v>
      </c>
      <c r="T1518" s="1"/>
      <c r="U1518" s="1"/>
      <c r="V1518" s="1" t="s">
        <v>13746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6473</v>
      </c>
      <c r="G1519" s="1" t="s">
        <v>8070</v>
      </c>
      <c r="H1519" s="1" t="s">
        <v>9630</v>
      </c>
      <c r="I1519" s="1" t="s">
        <v>9835</v>
      </c>
      <c r="J1519" s="1"/>
      <c r="K1519" s="1" t="s">
        <v>19851</v>
      </c>
      <c r="L1519" s="1" t="s">
        <v>1517</v>
      </c>
      <c r="M1519" s="1" t="s">
        <v>12818</v>
      </c>
      <c r="N1519" s="1" t="s">
        <v>12971</v>
      </c>
      <c r="O1519" s="1" t="s">
        <v>1517</v>
      </c>
      <c r="P1519" s="1" t="s">
        <v>19872</v>
      </c>
      <c r="Q1519" s="1" t="s">
        <v>20379</v>
      </c>
      <c r="R1519" s="1" t="s">
        <v>13738</v>
      </c>
      <c r="S1519" s="1" t="s">
        <v>1517</v>
      </c>
      <c r="T1519" s="1"/>
      <c r="U1519" s="1"/>
      <c r="V1519" s="1" t="s">
        <v>13746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14834</v>
      </c>
      <c r="F1520" s="1" t="s">
        <v>15865</v>
      </c>
      <c r="G1520" s="1" t="s">
        <v>16907</v>
      </c>
      <c r="H1520" s="1" t="s">
        <v>17916</v>
      </c>
      <c r="I1520" s="1" t="s">
        <v>11165</v>
      </c>
      <c r="J1520" s="1"/>
      <c r="K1520" s="1" t="s">
        <v>19851</v>
      </c>
      <c r="L1520" s="1" t="s">
        <v>1518</v>
      </c>
      <c r="M1520" s="1" t="s">
        <v>12819</v>
      </c>
      <c r="N1520" s="1" t="s">
        <v>12971</v>
      </c>
      <c r="O1520" s="1" t="s">
        <v>1518</v>
      </c>
      <c r="P1520" s="1" t="s">
        <v>19872</v>
      </c>
      <c r="Q1520" s="1" t="s">
        <v>20380</v>
      </c>
      <c r="R1520" s="1" t="s">
        <v>13738</v>
      </c>
      <c r="S1520" s="1" t="s">
        <v>1518</v>
      </c>
      <c r="T1520" s="1"/>
      <c r="U1520" s="1"/>
      <c r="V1520" s="1" t="s">
        <v>13746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6475</v>
      </c>
      <c r="G1521" s="1" t="s">
        <v>8072</v>
      </c>
      <c r="H1521" s="1" t="s">
        <v>9632</v>
      </c>
      <c r="I1521" s="1" t="s">
        <v>11166</v>
      </c>
      <c r="J1521" s="1"/>
      <c r="K1521" s="1" t="s">
        <v>19851</v>
      </c>
      <c r="L1521" s="1" t="s">
        <v>1519</v>
      </c>
      <c r="M1521" s="1" t="s">
        <v>12820</v>
      </c>
      <c r="N1521" s="1" t="s">
        <v>12971</v>
      </c>
      <c r="O1521" s="1" t="s">
        <v>1519</v>
      </c>
      <c r="P1521" s="1" t="s">
        <v>19872</v>
      </c>
      <c r="Q1521" s="1" t="s">
        <v>20381</v>
      </c>
      <c r="R1521" s="1" t="s">
        <v>13738</v>
      </c>
      <c r="S1521" s="1" t="s">
        <v>1519</v>
      </c>
      <c r="T1521" s="1"/>
      <c r="U1521" s="1"/>
      <c r="V1521" s="1" t="s">
        <v>13746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14835</v>
      </c>
      <c r="F1522" s="1" t="s">
        <v>14835</v>
      </c>
      <c r="G1522" s="1" t="s">
        <v>16908</v>
      </c>
      <c r="H1522" s="1" t="s">
        <v>17917</v>
      </c>
      <c r="I1522" s="1" t="s">
        <v>11167</v>
      </c>
      <c r="J1522" s="1"/>
      <c r="K1522" s="1" t="s">
        <v>19851</v>
      </c>
      <c r="L1522" s="1" t="s">
        <v>1520</v>
      </c>
      <c r="M1522" s="1" t="s">
        <v>12821</v>
      </c>
      <c r="N1522" s="1" t="s">
        <v>12971</v>
      </c>
      <c r="O1522" s="1" t="s">
        <v>1520</v>
      </c>
      <c r="P1522" s="1" t="s">
        <v>19872</v>
      </c>
      <c r="Q1522" s="1" t="s">
        <v>20382</v>
      </c>
      <c r="R1522" s="1" t="s">
        <v>13738</v>
      </c>
      <c r="S1522" s="1" t="s">
        <v>1520</v>
      </c>
      <c r="T1522" s="1"/>
      <c r="U1522" s="1"/>
      <c r="V1522" s="1" t="s">
        <v>13746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6476</v>
      </c>
      <c r="G1523" s="1" t="s">
        <v>8074</v>
      </c>
      <c r="H1523" s="1" t="s">
        <v>9634</v>
      </c>
      <c r="I1523" s="1" t="s">
        <v>11168</v>
      </c>
      <c r="J1523" s="1"/>
      <c r="K1523" s="1" t="s">
        <v>19851</v>
      </c>
      <c r="L1523" s="1" t="s">
        <v>1521</v>
      </c>
      <c r="M1523" s="1" t="s">
        <v>12822</v>
      </c>
      <c r="N1523" s="1" t="s">
        <v>12971</v>
      </c>
      <c r="O1523" s="1" t="s">
        <v>1521</v>
      </c>
      <c r="P1523" s="1" t="s">
        <v>19872</v>
      </c>
      <c r="Q1523" s="1" t="s">
        <v>20383</v>
      </c>
      <c r="R1523" s="1" t="s">
        <v>13738</v>
      </c>
      <c r="S1523" s="1" t="s">
        <v>1521</v>
      </c>
      <c r="T1523" s="1"/>
      <c r="U1523" s="1"/>
      <c r="V1523" s="1" t="s">
        <v>13746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6477</v>
      </c>
      <c r="G1524" s="1" t="s">
        <v>8075</v>
      </c>
      <c r="H1524" s="1" t="s">
        <v>9635</v>
      </c>
      <c r="I1524" s="1" t="s">
        <v>11169</v>
      </c>
      <c r="J1524" s="1"/>
      <c r="K1524" s="1" t="s">
        <v>19851</v>
      </c>
      <c r="L1524" s="1" t="s">
        <v>1522</v>
      </c>
      <c r="M1524" s="1" t="s">
        <v>12823</v>
      </c>
      <c r="N1524" s="1" t="s">
        <v>12971</v>
      </c>
      <c r="O1524" s="1" t="s">
        <v>1522</v>
      </c>
      <c r="P1524" s="1" t="s">
        <v>19872</v>
      </c>
      <c r="Q1524" s="1" t="s">
        <v>20384</v>
      </c>
      <c r="R1524" s="1" t="s">
        <v>13738</v>
      </c>
      <c r="S1524" s="1" t="s">
        <v>1522</v>
      </c>
      <c r="T1524" s="1"/>
      <c r="U1524" s="1"/>
      <c r="V1524" s="1" t="s">
        <v>13746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6478</v>
      </c>
      <c r="G1525" s="1" t="s">
        <v>8076</v>
      </c>
      <c r="H1525" s="1" t="s">
        <v>9636</v>
      </c>
      <c r="I1525" s="1" t="s">
        <v>11170</v>
      </c>
      <c r="J1525" s="1"/>
      <c r="K1525" s="1" t="s">
        <v>19851</v>
      </c>
      <c r="L1525" s="1" t="s">
        <v>1523</v>
      </c>
      <c r="M1525" s="1" t="s">
        <v>12824</v>
      </c>
      <c r="N1525" s="1" t="s">
        <v>12971</v>
      </c>
      <c r="O1525" s="1" t="s">
        <v>1523</v>
      </c>
      <c r="P1525" s="1" t="s">
        <v>19872</v>
      </c>
      <c r="Q1525" s="1" t="s">
        <v>20385</v>
      </c>
      <c r="R1525" s="1" t="s">
        <v>13738</v>
      </c>
      <c r="S1525" s="1" t="s">
        <v>1523</v>
      </c>
      <c r="T1525" s="1"/>
      <c r="U1525" s="1"/>
      <c r="V1525" s="1" t="s">
        <v>13746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6479</v>
      </c>
      <c r="G1526" s="1" t="s">
        <v>8077</v>
      </c>
      <c r="H1526" s="1" t="s">
        <v>9637</v>
      </c>
      <c r="I1526" s="1" t="s">
        <v>11171</v>
      </c>
      <c r="J1526" s="1"/>
      <c r="K1526" s="1" t="s">
        <v>19851</v>
      </c>
      <c r="L1526" s="1" t="s">
        <v>1524</v>
      </c>
      <c r="M1526" s="1" t="s">
        <v>12825</v>
      </c>
      <c r="N1526" s="1" t="s">
        <v>12971</v>
      </c>
      <c r="O1526" s="1" t="s">
        <v>1524</v>
      </c>
      <c r="P1526" s="1" t="s">
        <v>19872</v>
      </c>
      <c r="Q1526" s="1" t="s">
        <v>20386</v>
      </c>
      <c r="R1526" s="1" t="s">
        <v>13738</v>
      </c>
      <c r="S1526" s="1" t="s">
        <v>1524</v>
      </c>
      <c r="T1526" s="1"/>
      <c r="U1526" s="1"/>
      <c r="V1526" s="1" t="s">
        <v>13746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6480</v>
      </c>
      <c r="G1527" s="1" t="s">
        <v>8078</v>
      </c>
      <c r="H1527" s="1" t="s">
        <v>9638</v>
      </c>
      <c r="I1527" s="1" t="s">
        <v>11172</v>
      </c>
      <c r="J1527" s="1"/>
      <c r="K1527" s="1" t="s">
        <v>19851</v>
      </c>
      <c r="L1527" s="1" t="s">
        <v>1525</v>
      </c>
      <c r="M1527" s="1" t="s">
        <v>12826</v>
      </c>
      <c r="N1527" s="1" t="s">
        <v>12971</v>
      </c>
      <c r="O1527" s="1" t="s">
        <v>1525</v>
      </c>
      <c r="P1527" s="1" t="s">
        <v>19872</v>
      </c>
      <c r="Q1527" s="1" t="s">
        <v>20387</v>
      </c>
      <c r="R1527" s="1" t="s">
        <v>13738</v>
      </c>
      <c r="S1527" s="1" t="s">
        <v>1525</v>
      </c>
      <c r="T1527" s="1"/>
      <c r="U1527" s="1"/>
      <c r="V1527" s="1" t="s">
        <v>13746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6481</v>
      </c>
      <c r="G1528" s="1" t="s">
        <v>8079</v>
      </c>
      <c r="H1528" s="1" t="s">
        <v>9639</v>
      </c>
      <c r="I1528" s="1" t="s">
        <v>11173</v>
      </c>
      <c r="J1528" s="1"/>
      <c r="K1528" s="1" t="s">
        <v>19851</v>
      </c>
      <c r="L1528" s="1" t="s">
        <v>1526</v>
      </c>
      <c r="M1528" s="1" t="s">
        <v>12827</v>
      </c>
      <c r="N1528" s="1" t="s">
        <v>12971</v>
      </c>
      <c r="O1528" s="1" t="s">
        <v>1526</v>
      </c>
      <c r="P1528" s="1" t="s">
        <v>19872</v>
      </c>
      <c r="Q1528" s="1" t="s">
        <v>20388</v>
      </c>
      <c r="R1528" s="1" t="s">
        <v>13738</v>
      </c>
      <c r="S1528" s="1" t="s">
        <v>1526</v>
      </c>
      <c r="T1528" s="1"/>
      <c r="U1528" s="1"/>
      <c r="V1528" s="1" t="s">
        <v>13746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6482</v>
      </c>
      <c r="G1529" s="1" t="s">
        <v>8080</v>
      </c>
      <c r="H1529" s="1" t="s">
        <v>9640</v>
      </c>
      <c r="I1529" s="1" t="s">
        <v>11174</v>
      </c>
      <c r="J1529" s="1"/>
      <c r="K1529" s="1" t="s">
        <v>19851</v>
      </c>
      <c r="L1529" s="1" t="s">
        <v>1527</v>
      </c>
      <c r="M1529" s="1" t="s">
        <v>12828</v>
      </c>
      <c r="N1529" s="1" t="s">
        <v>12971</v>
      </c>
      <c r="O1529" s="1" t="s">
        <v>1527</v>
      </c>
      <c r="P1529" s="1" t="s">
        <v>19872</v>
      </c>
      <c r="Q1529" s="1" t="s">
        <v>20389</v>
      </c>
      <c r="R1529" s="1" t="s">
        <v>13738</v>
      </c>
      <c r="S1529" s="1" t="s">
        <v>1527</v>
      </c>
      <c r="T1529" s="1"/>
      <c r="U1529" s="1"/>
      <c r="V1529" s="1" t="s">
        <v>13746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6483</v>
      </c>
      <c r="G1530" s="1" t="s">
        <v>8081</v>
      </c>
      <c r="H1530" s="1" t="s">
        <v>9641</v>
      </c>
      <c r="I1530" s="1" t="s">
        <v>11175</v>
      </c>
      <c r="J1530" s="1"/>
      <c r="K1530" s="1" t="s">
        <v>19851</v>
      </c>
      <c r="L1530" s="1" t="s">
        <v>1528</v>
      </c>
      <c r="M1530" s="1" t="s">
        <v>12829</v>
      </c>
      <c r="N1530" s="1" t="s">
        <v>12971</v>
      </c>
      <c r="O1530" s="1" t="s">
        <v>1528</v>
      </c>
      <c r="P1530" s="1" t="s">
        <v>19872</v>
      </c>
      <c r="Q1530" s="1" t="s">
        <v>20390</v>
      </c>
      <c r="R1530" s="1" t="s">
        <v>13738</v>
      </c>
      <c r="S1530" s="1" t="s">
        <v>1528</v>
      </c>
      <c r="T1530" s="1"/>
      <c r="U1530" s="1"/>
      <c r="V1530" s="1" t="s">
        <v>13746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14836</v>
      </c>
      <c r="F1531" s="1" t="s">
        <v>15866</v>
      </c>
      <c r="G1531" s="1" t="s">
        <v>16909</v>
      </c>
      <c r="H1531" s="1" t="s">
        <v>17918</v>
      </c>
      <c r="I1531" s="1" t="s">
        <v>11176</v>
      </c>
      <c r="J1531" s="1"/>
      <c r="K1531" s="1" t="s">
        <v>19851</v>
      </c>
      <c r="L1531" s="1" t="s">
        <v>1529</v>
      </c>
      <c r="M1531" s="1" t="s">
        <v>12830</v>
      </c>
      <c r="N1531" s="1" t="s">
        <v>12971</v>
      </c>
      <c r="O1531" s="1" t="s">
        <v>1529</v>
      </c>
      <c r="P1531" s="1" t="s">
        <v>19872</v>
      </c>
      <c r="Q1531" s="1" t="s">
        <v>20391</v>
      </c>
      <c r="R1531" s="1" t="s">
        <v>13738</v>
      </c>
      <c r="S1531" s="1" t="s">
        <v>1529</v>
      </c>
      <c r="T1531" s="1"/>
      <c r="U1531" s="1"/>
      <c r="V1531" s="1" t="s">
        <v>13746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6485</v>
      </c>
      <c r="G1532" s="1" t="s">
        <v>8083</v>
      </c>
      <c r="H1532" s="1" t="s">
        <v>9643</v>
      </c>
      <c r="I1532" s="1" t="s">
        <v>11177</v>
      </c>
      <c r="J1532" s="1"/>
      <c r="K1532" s="1" t="s">
        <v>19851</v>
      </c>
      <c r="L1532" s="1" t="s">
        <v>1530</v>
      </c>
      <c r="M1532" s="1" t="s">
        <v>12831</v>
      </c>
      <c r="N1532" s="1" t="s">
        <v>12971</v>
      </c>
      <c r="O1532" s="1" t="s">
        <v>1530</v>
      </c>
      <c r="P1532" s="1" t="s">
        <v>19872</v>
      </c>
      <c r="Q1532" s="1" t="s">
        <v>20392</v>
      </c>
      <c r="R1532" s="1" t="s">
        <v>13738</v>
      </c>
      <c r="S1532" s="1" t="s">
        <v>1530</v>
      </c>
      <c r="T1532" s="1"/>
      <c r="U1532" s="1"/>
      <c r="V1532" s="1" t="s">
        <v>13746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6486</v>
      </c>
      <c r="G1533" s="1" t="s">
        <v>8084</v>
      </c>
      <c r="H1533" s="1" t="s">
        <v>9644</v>
      </c>
      <c r="I1533" s="1" t="s">
        <v>11178</v>
      </c>
      <c r="J1533" s="1"/>
      <c r="K1533" s="1" t="s">
        <v>19851</v>
      </c>
      <c r="L1533" s="1" t="s">
        <v>1531</v>
      </c>
      <c r="M1533" s="1" t="s">
        <v>12832</v>
      </c>
      <c r="N1533" s="1" t="s">
        <v>12971</v>
      </c>
      <c r="O1533" s="1" t="s">
        <v>1531</v>
      </c>
      <c r="P1533" s="1" t="s">
        <v>19872</v>
      </c>
      <c r="Q1533" s="1" t="s">
        <v>20393</v>
      </c>
      <c r="R1533" s="1" t="s">
        <v>13738</v>
      </c>
      <c r="S1533" s="1" t="s">
        <v>1531</v>
      </c>
      <c r="T1533" s="1"/>
      <c r="U1533" s="1"/>
      <c r="V1533" s="1" t="s">
        <v>13746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6487</v>
      </c>
      <c r="G1534" s="1" t="s">
        <v>8085</v>
      </c>
      <c r="H1534" s="1" t="s">
        <v>9645</v>
      </c>
      <c r="I1534" s="1" t="s">
        <v>11179</v>
      </c>
      <c r="J1534" s="1"/>
      <c r="K1534" s="1" t="s">
        <v>19851</v>
      </c>
      <c r="L1534" s="1" t="s">
        <v>1532</v>
      </c>
      <c r="M1534" s="1" t="s">
        <v>12833</v>
      </c>
      <c r="N1534" s="1" t="s">
        <v>12971</v>
      </c>
      <c r="O1534" s="1" t="s">
        <v>1532</v>
      </c>
      <c r="P1534" s="1" t="s">
        <v>19872</v>
      </c>
      <c r="Q1534" s="1" t="s">
        <v>20394</v>
      </c>
      <c r="R1534" s="1" t="s">
        <v>13738</v>
      </c>
      <c r="S1534" s="1" t="s">
        <v>1532</v>
      </c>
      <c r="T1534" s="1"/>
      <c r="U1534" s="1"/>
      <c r="V1534" s="1" t="s">
        <v>13746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14837</v>
      </c>
      <c r="F1535" s="1" t="s">
        <v>15867</v>
      </c>
      <c r="G1535" s="1" t="s">
        <v>16910</v>
      </c>
      <c r="H1535" s="1" t="s">
        <v>17919</v>
      </c>
      <c r="I1535" s="1" t="s">
        <v>11180</v>
      </c>
      <c r="J1535" s="1"/>
      <c r="K1535" s="1" t="s">
        <v>19851</v>
      </c>
      <c r="L1535" s="1" t="s">
        <v>1533</v>
      </c>
      <c r="M1535" s="1" t="s">
        <v>12834</v>
      </c>
      <c r="N1535" s="1" t="s">
        <v>12971</v>
      </c>
      <c r="O1535" s="1" t="s">
        <v>1533</v>
      </c>
      <c r="P1535" s="1" t="s">
        <v>19872</v>
      </c>
      <c r="Q1535" s="1" t="s">
        <v>20395</v>
      </c>
      <c r="R1535" s="1" t="s">
        <v>13738</v>
      </c>
      <c r="S1535" s="1" t="s">
        <v>1533</v>
      </c>
      <c r="T1535" s="1"/>
      <c r="U1535" s="1"/>
      <c r="V1535" s="1" t="s">
        <v>13746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14838</v>
      </c>
      <c r="F1536" s="1" t="s">
        <v>15868</v>
      </c>
      <c r="G1536" s="1" t="s">
        <v>16911</v>
      </c>
      <c r="H1536" s="1" t="s">
        <v>17920</v>
      </c>
      <c r="I1536" s="1" t="s">
        <v>11181</v>
      </c>
      <c r="J1536" s="1"/>
      <c r="K1536" s="1" t="s">
        <v>19851</v>
      </c>
      <c r="L1536" s="1" t="s">
        <v>1534</v>
      </c>
      <c r="M1536" s="1" t="s">
        <v>12835</v>
      </c>
      <c r="N1536" s="1" t="s">
        <v>12971</v>
      </c>
      <c r="O1536" s="1" t="s">
        <v>1534</v>
      </c>
      <c r="P1536" s="1" t="s">
        <v>19872</v>
      </c>
      <c r="Q1536" s="1" t="s">
        <v>20396</v>
      </c>
      <c r="R1536" s="1" t="s">
        <v>13738</v>
      </c>
      <c r="S1536" s="1" t="s">
        <v>1534</v>
      </c>
      <c r="T1536" s="1"/>
      <c r="U1536" s="1"/>
      <c r="V1536" s="1" t="s">
        <v>13746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6490</v>
      </c>
      <c r="G1537" s="1" t="s">
        <v>8088</v>
      </c>
      <c r="H1537" s="1" t="s">
        <v>9648</v>
      </c>
      <c r="I1537" s="1" t="s">
        <v>10193</v>
      </c>
      <c r="J1537" s="1"/>
      <c r="K1537" s="1" t="s">
        <v>19851</v>
      </c>
      <c r="L1537" s="1" t="s">
        <v>1535</v>
      </c>
      <c r="M1537" s="1" t="s">
        <v>12836</v>
      </c>
      <c r="N1537" s="1" t="s">
        <v>12971</v>
      </c>
      <c r="O1537" s="1" t="s">
        <v>1535</v>
      </c>
      <c r="P1537" s="1" t="s">
        <v>19872</v>
      </c>
      <c r="Q1537" s="1" t="s">
        <v>20397</v>
      </c>
      <c r="R1537" s="1" t="s">
        <v>13738</v>
      </c>
      <c r="S1537" s="1" t="s">
        <v>1535</v>
      </c>
      <c r="T1537" s="1"/>
      <c r="U1537" s="1"/>
      <c r="V1537" s="1" t="s">
        <v>13746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6491</v>
      </c>
      <c r="G1538" s="1" t="s">
        <v>8089</v>
      </c>
      <c r="H1538" s="1" t="s">
        <v>9649</v>
      </c>
      <c r="I1538" s="1" t="s">
        <v>11182</v>
      </c>
      <c r="J1538" s="1"/>
      <c r="K1538" s="1" t="s">
        <v>19851</v>
      </c>
      <c r="L1538" s="1" t="s">
        <v>1536</v>
      </c>
      <c r="M1538" s="1" t="s">
        <v>12837</v>
      </c>
      <c r="N1538" s="1" t="s">
        <v>12971</v>
      </c>
      <c r="O1538" s="1" t="s">
        <v>1536</v>
      </c>
      <c r="P1538" s="1" t="s">
        <v>19872</v>
      </c>
      <c r="Q1538" s="1" t="s">
        <v>20398</v>
      </c>
      <c r="R1538" s="1" t="s">
        <v>13738</v>
      </c>
      <c r="S1538" s="1" t="s">
        <v>1536</v>
      </c>
      <c r="T1538" s="1"/>
      <c r="U1538" s="1"/>
      <c r="V1538" s="1" t="s">
        <v>13746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6492</v>
      </c>
      <c r="G1539" s="1" t="s">
        <v>8090</v>
      </c>
      <c r="H1539" s="1" t="s">
        <v>9650</v>
      </c>
      <c r="I1539" s="1" t="s">
        <v>10714</v>
      </c>
      <c r="J1539" s="1"/>
      <c r="K1539" s="1" t="s">
        <v>19851</v>
      </c>
      <c r="L1539" s="1" t="s">
        <v>1537</v>
      </c>
      <c r="M1539" s="1" t="s">
        <v>12838</v>
      </c>
      <c r="N1539" s="1" t="s">
        <v>12971</v>
      </c>
      <c r="O1539" s="1" t="s">
        <v>1537</v>
      </c>
      <c r="P1539" s="1" t="s">
        <v>19872</v>
      </c>
      <c r="Q1539" s="1" t="s">
        <v>20399</v>
      </c>
      <c r="R1539" s="1" t="s">
        <v>13738</v>
      </c>
      <c r="S1539" s="1" t="s">
        <v>1537</v>
      </c>
      <c r="T1539" s="1"/>
      <c r="U1539" s="1"/>
      <c r="V1539" s="1" t="s">
        <v>13746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14839</v>
      </c>
      <c r="F1540" s="1" t="s">
        <v>15869</v>
      </c>
      <c r="G1540" s="1" t="s">
        <v>16912</v>
      </c>
      <c r="H1540" s="1" t="s">
        <v>17921</v>
      </c>
      <c r="I1540" s="1" t="s">
        <v>11183</v>
      </c>
      <c r="J1540" s="1"/>
      <c r="K1540" s="1" t="s">
        <v>19851</v>
      </c>
      <c r="L1540" s="1" t="s">
        <v>1538</v>
      </c>
      <c r="M1540" s="1" t="s">
        <v>12839</v>
      </c>
      <c r="N1540" s="1" t="s">
        <v>12971</v>
      </c>
      <c r="O1540" s="1" t="s">
        <v>1538</v>
      </c>
      <c r="P1540" s="1" t="s">
        <v>19872</v>
      </c>
      <c r="Q1540" s="1" t="s">
        <v>20400</v>
      </c>
      <c r="R1540" s="1" t="s">
        <v>13738</v>
      </c>
      <c r="S1540" s="1" t="s">
        <v>1538</v>
      </c>
      <c r="T1540" s="1"/>
      <c r="U1540" s="1"/>
      <c r="V1540" s="1" t="s">
        <v>13746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14840</v>
      </c>
      <c r="F1541" s="1" t="s">
        <v>15870</v>
      </c>
      <c r="G1541" s="1" t="s">
        <v>16913</v>
      </c>
      <c r="H1541" s="1" t="s">
        <v>17922</v>
      </c>
      <c r="I1541" s="1" t="s">
        <v>11184</v>
      </c>
      <c r="J1541" s="1"/>
      <c r="K1541" s="1" t="s">
        <v>19851</v>
      </c>
      <c r="L1541" s="1" t="s">
        <v>1539</v>
      </c>
      <c r="M1541" s="1" t="s">
        <v>12840</v>
      </c>
      <c r="N1541" s="1" t="s">
        <v>12971</v>
      </c>
      <c r="O1541" s="1" t="s">
        <v>1539</v>
      </c>
      <c r="P1541" s="1" t="s">
        <v>19872</v>
      </c>
      <c r="Q1541" s="1" t="s">
        <v>20401</v>
      </c>
      <c r="R1541" s="1" t="s">
        <v>13738</v>
      </c>
      <c r="S1541" s="1" t="s">
        <v>1539</v>
      </c>
      <c r="T1541" s="1"/>
      <c r="U1541" s="1"/>
      <c r="V1541" s="1" t="s">
        <v>13746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14841</v>
      </c>
      <c r="F1542" s="1" t="s">
        <v>15871</v>
      </c>
      <c r="G1542" s="1" t="s">
        <v>16914</v>
      </c>
      <c r="H1542" s="1" t="s">
        <v>17923</v>
      </c>
      <c r="I1542" s="1" t="s">
        <v>11185</v>
      </c>
      <c r="J1542" s="1"/>
      <c r="K1542" s="1" t="s">
        <v>19851</v>
      </c>
      <c r="L1542" s="1" t="s">
        <v>1540</v>
      </c>
      <c r="M1542" s="1" t="s">
        <v>12841</v>
      </c>
      <c r="N1542" s="1" t="s">
        <v>12971</v>
      </c>
      <c r="O1542" s="1" t="s">
        <v>1540</v>
      </c>
      <c r="P1542" s="1" t="s">
        <v>19872</v>
      </c>
      <c r="Q1542" s="1" t="s">
        <v>20402</v>
      </c>
      <c r="R1542" s="1" t="s">
        <v>13738</v>
      </c>
      <c r="S1542" s="1" t="s">
        <v>1540</v>
      </c>
      <c r="T1542" s="1"/>
      <c r="U1542" s="1"/>
      <c r="V1542" s="1" t="s">
        <v>13746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6496</v>
      </c>
      <c r="G1543" s="1" t="s">
        <v>8094</v>
      </c>
      <c r="H1543" s="1" t="s">
        <v>9654</v>
      </c>
      <c r="I1543" s="1" t="s">
        <v>11186</v>
      </c>
      <c r="J1543" s="1"/>
      <c r="K1543" s="1" t="s">
        <v>19851</v>
      </c>
      <c r="L1543" s="1" t="s">
        <v>1541</v>
      </c>
      <c r="M1543" s="1" t="s">
        <v>12842</v>
      </c>
      <c r="N1543" s="1" t="s">
        <v>12971</v>
      </c>
      <c r="O1543" s="1" t="s">
        <v>1541</v>
      </c>
      <c r="P1543" s="1" t="s">
        <v>19872</v>
      </c>
      <c r="Q1543" s="1" t="s">
        <v>20403</v>
      </c>
      <c r="R1543" s="1" t="s">
        <v>13738</v>
      </c>
      <c r="S1543" s="1" t="s">
        <v>1541</v>
      </c>
      <c r="T1543" s="1"/>
      <c r="U1543" s="1"/>
      <c r="V1543" s="1" t="s">
        <v>13746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14842</v>
      </c>
      <c r="F1544" s="1" t="s">
        <v>15872</v>
      </c>
      <c r="G1544" s="1" t="s">
        <v>16915</v>
      </c>
      <c r="H1544" s="1" t="s">
        <v>17924</v>
      </c>
      <c r="I1544" s="1" t="s">
        <v>11187</v>
      </c>
      <c r="J1544" s="1"/>
      <c r="K1544" s="1" t="s">
        <v>19851</v>
      </c>
      <c r="L1544" s="1" t="s">
        <v>1542</v>
      </c>
      <c r="M1544" s="1" t="s">
        <v>12843</v>
      </c>
      <c r="N1544" s="1" t="s">
        <v>12971</v>
      </c>
      <c r="O1544" s="1" t="s">
        <v>1542</v>
      </c>
      <c r="P1544" s="1" t="s">
        <v>19872</v>
      </c>
      <c r="Q1544" s="1" t="s">
        <v>20404</v>
      </c>
      <c r="R1544" s="1" t="s">
        <v>13738</v>
      </c>
      <c r="S1544" s="1" t="s">
        <v>1542</v>
      </c>
      <c r="T1544" s="1"/>
      <c r="U1544" s="1"/>
      <c r="V1544" s="1" t="s">
        <v>13746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14843</v>
      </c>
      <c r="F1545" s="1" t="s">
        <v>15873</v>
      </c>
      <c r="G1545" s="1" t="s">
        <v>14843</v>
      </c>
      <c r="H1545" s="1" t="s">
        <v>17925</v>
      </c>
      <c r="I1545" s="1" t="s">
        <v>11188</v>
      </c>
      <c r="J1545" s="1"/>
      <c r="K1545" s="1" t="s">
        <v>19851</v>
      </c>
      <c r="L1545" s="1" t="s">
        <v>1543</v>
      </c>
      <c r="M1545" s="1" t="s">
        <v>12844</v>
      </c>
      <c r="N1545" s="1" t="s">
        <v>12971</v>
      </c>
      <c r="O1545" s="1" t="s">
        <v>1543</v>
      </c>
      <c r="P1545" s="1" t="s">
        <v>19872</v>
      </c>
      <c r="Q1545" s="1" t="s">
        <v>20405</v>
      </c>
      <c r="R1545" s="1" t="s">
        <v>13738</v>
      </c>
      <c r="S1545" s="1" t="s">
        <v>1543</v>
      </c>
      <c r="T1545" s="1"/>
      <c r="U1545" s="1"/>
      <c r="V1545" s="1" t="s">
        <v>13746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6499</v>
      </c>
      <c r="G1546" s="1" t="s">
        <v>8096</v>
      </c>
      <c r="H1546" s="1" t="s">
        <v>9657</v>
      </c>
      <c r="I1546" s="1" t="s">
        <v>11189</v>
      </c>
      <c r="J1546" s="1"/>
      <c r="K1546" s="1" t="s">
        <v>19851</v>
      </c>
      <c r="L1546" s="1" t="s">
        <v>1544</v>
      </c>
      <c r="M1546" s="1" t="s">
        <v>12845</v>
      </c>
      <c r="N1546" s="1" t="s">
        <v>12971</v>
      </c>
      <c r="O1546" s="1" t="s">
        <v>1544</v>
      </c>
      <c r="P1546" s="1" t="s">
        <v>19873</v>
      </c>
      <c r="Q1546" s="1" t="s">
        <v>19873</v>
      </c>
      <c r="R1546" s="1" t="s">
        <v>13738</v>
      </c>
      <c r="S1546" s="1" t="s">
        <v>1544</v>
      </c>
      <c r="T1546" s="1"/>
      <c r="U1546" s="1" t="s">
        <v>20532</v>
      </c>
      <c r="V1546" s="1" t="s">
        <v>13746</v>
      </c>
      <c r="W1546" s="1" t="s">
        <v>1544</v>
      </c>
      <c r="X1546" s="1" t="s">
        <v>20542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6500</v>
      </c>
      <c r="G1547" s="1" t="s">
        <v>8097</v>
      </c>
      <c r="H1547" s="1" t="s">
        <v>9658</v>
      </c>
      <c r="I1547" s="1" t="s">
        <v>11190</v>
      </c>
      <c r="J1547" s="1"/>
      <c r="K1547" s="1" t="s">
        <v>19851</v>
      </c>
      <c r="L1547" s="1" t="s">
        <v>1545</v>
      </c>
      <c r="M1547" s="1" t="s">
        <v>12846</v>
      </c>
      <c r="N1547" s="1" t="s">
        <v>12971</v>
      </c>
      <c r="O1547" s="1" t="s">
        <v>1545</v>
      </c>
      <c r="P1547" s="1" t="s">
        <v>19873</v>
      </c>
      <c r="Q1547" s="1" t="s">
        <v>19873</v>
      </c>
      <c r="R1547" s="1" t="s">
        <v>13738</v>
      </c>
      <c r="S1547" s="1" t="s">
        <v>1545</v>
      </c>
      <c r="T1547" s="1"/>
      <c r="U1547" s="1"/>
      <c r="V1547" s="1" t="s">
        <v>13746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6501</v>
      </c>
      <c r="G1548" s="1" t="s">
        <v>8098</v>
      </c>
      <c r="H1548" s="1" t="s">
        <v>9659</v>
      </c>
      <c r="I1548" s="1" t="s">
        <v>11191</v>
      </c>
      <c r="J1548" s="1"/>
      <c r="K1548" s="1" t="s">
        <v>19851</v>
      </c>
      <c r="L1548" s="1" t="s">
        <v>1546</v>
      </c>
      <c r="M1548" s="1" t="s">
        <v>12847</v>
      </c>
      <c r="N1548" s="1" t="s">
        <v>12971</v>
      </c>
      <c r="O1548" s="1" t="s">
        <v>1546</v>
      </c>
      <c r="P1548" s="1" t="s">
        <v>19873</v>
      </c>
      <c r="Q1548" s="1" t="s">
        <v>19873</v>
      </c>
      <c r="R1548" s="1" t="s">
        <v>13738</v>
      </c>
      <c r="S1548" s="1" t="s">
        <v>1546</v>
      </c>
      <c r="T1548" s="1"/>
      <c r="U1548" s="1"/>
      <c r="V1548" s="1" t="s">
        <v>13746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6502</v>
      </c>
      <c r="G1549" s="1" t="s">
        <v>8099</v>
      </c>
      <c r="H1549" s="1" t="s">
        <v>9660</v>
      </c>
      <c r="I1549" s="1" t="s">
        <v>11192</v>
      </c>
      <c r="J1549" s="1"/>
      <c r="K1549" s="1" t="s">
        <v>19851</v>
      </c>
      <c r="L1549" s="1" t="s">
        <v>1547</v>
      </c>
      <c r="M1549" s="1" t="s">
        <v>12848</v>
      </c>
      <c r="N1549" s="1" t="s">
        <v>12971</v>
      </c>
      <c r="O1549" s="1" t="s">
        <v>1547</v>
      </c>
      <c r="P1549" s="1" t="s">
        <v>19873</v>
      </c>
      <c r="Q1549" s="1" t="s">
        <v>19873</v>
      </c>
      <c r="R1549" s="1" t="s">
        <v>13738</v>
      </c>
      <c r="S1549" s="1" t="s">
        <v>1547</v>
      </c>
      <c r="T1549" s="1"/>
      <c r="U1549" s="1"/>
      <c r="V1549" s="1" t="s">
        <v>13746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14844</v>
      </c>
      <c r="F1550" s="1" t="s">
        <v>15874</v>
      </c>
      <c r="G1550" s="1" t="s">
        <v>16916</v>
      </c>
      <c r="H1550" s="1" t="s">
        <v>17926</v>
      </c>
      <c r="I1550" s="1" t="s">
        <v>11193</v>
      </c>
      <c r="J1550" s="1"/>
      <c r="K1550" s="1" t="s">
        <v>19851</v>
      </c>
      <c r="L1550" s="1" t="s">
        <v>1548</v>
      </c>
      <c r="M1550" s="1" t="s">
        <v>12849</v>
      </c>
      <c r="N1550" s="1" t="s">
        <v>12971</v>
      </c>
      <c r="O1550" s="1" t="s">
        <v>1548</v>
      </c>
      <c r="P1550" s="1" t="s">
        <v>19873</v>
      </c>
      <c r="Q1550" s="1" t="s">
        <v>19873</v>
      </c>
      <c r="R1550" s="1" t="s">
        <v>13738</v>
      </c>
      <c r="S1550" s="1" t="s">
        <v>1548</v>
      </c>
      <c r="T1550" s="1"/>
      <c r="U1550" s="1"/>
      <c r="V1550" s="1" t="s">
        <v>13746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6504</v>
      </c>
      <c r="G1551" s="1" t="s">
        <v>8101</v>
      </c>
      <c r="H1551" s="1" t="s">
        <v>9662</v>
      </c>
      <c r="I1551" s="1" t="s">
        <v>11194</v>
      </c>
      <c r="J1551" s="1"/>
      <c r="K1551" s="1" t="s">
        <v>19851</v>
      </c>
      <c r="L1551" s="1" t="s">
        <v>1549</v>
      </c>
      <c r="M1551" s="1" t="s">
        <v>12850</v>
      </c>
      <c r="N1551" s="1" t="s">
        <v>12971</v>
      </c>
      <c r="O1551" s="1" t="s">
        <v>1549</v>
      </c>
      <c r="P1551" s="1" t="s">
        <v>19874</v>
      </c>
      <c r="Q1551" s="1" t="s">
        <v>20406</v>
      </c>
      <c r="R1551" s="1" t="s">
        <v>13738</v>
      </c>
      <c r="S1551" s="1" t="s">
        <v>1549</v>
      </c>
      <c r="T1551" s="1" t="s">
        <v>20519</v>
      </c>
      <c r="U1551" s="1"/>
      <c r="V1551" s="1" t="s">
        <v>13746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14845</v>
      </c>
      <c r="F1552" s="1" t="s">
        <v>15875</v>
      </c>
      <c r="G1552" s="1" t="s">
        <v>16917</v>
      </c>
      <c r="H1552" s="1" t="s">
        <v>17927</v>
      </c>
      <c r="I1552" s="1" t="s">
        <v>11195</v>
      </c>
      <c r="J1552" s="1"/>
      <c r="K1552" s="1" t="s">
        <v>19851</v>
      </c>
      <c r="L1552" s="1" t="s">
        <v>1550</v>
      </c>
      <c r="M1552" s="1" t="s">
        <v>12851</v>
      </c>
      <c r="N1552" s="1" t="s">
        <v>12971</v>
      </c>
      <c r="O1552" s="1" t="s">
        <v>1550</v>
      </c>
      <c r="P1552" s="1" t="s">
        <v>19874</v>
      </c>
      <c r="Q1552" s="1" t="s">
        <v>20407</v>
      </c>
      <c r="R1552" s="1" t="s">
        <v>13738</v>
      </c>
      <c r="S1552" s="1" t="s">
        <v>1550</v>
      </c>
      <c r="T1552" s="1"/>
      <c r="U1552" s="1"/>
      <c r="V1552" s="1" t="s">
        <v>13746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14846</v>
      </c>
      <c r="F1553" s="1" t="s">
        <v>15876</v>
      </c>
      <c r="G1553" s="1" t="s">
        <v>16918</v>
      </c>
      <c r="H1553" s="1" t="s">
        <v>17928</v>
      </c>
      <c r="I1553" s="1" t="s">
        <v>11196</v>
      </c>
      <c r="J1553" s="1"/>
      <c r="K1553" s="1" t="s">
        <v>19851</v>
      </c>
      <c r="L1553" s="1" t="s">
        <v>1551</v>
      </c>
      <c r="M1553" s="1" t="s">
        <v>12852</v>
      </c>
      <c r="N1553" s="1" t="s">
        <v>12971</v>
      </c>
      <c r="O1553" s="1" t="s">
        <v>1551</v>
      </c>
      <c r="P1553" s="1" t="s">
        <v>19874</v>
      </c>
      <c r="Q1553" s="1" t="s">
        <v>20408</v>
      </c>
      <c r="R1553" s="1" t="s">
        <v>13738</v>
      </c>
      <c r="S1553" s="1" t="s">
        <v>1551</v>
      </c>
      <c r="T1553" s="1"/>
      <c r="U1553" s="1"/>
      <c r="V1553" s="1" t="s">
        <v>13746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6507</v>
      </c>
      <c r="G1554" s="1" t="s">
        <v>8104</v>
      </c>
      <c r="H1554" s="1" t="s">
        <v>9665</v>
      </c>
      <c r="I1554" s="1" t="s">
        <v>11197</v>
      </c>
      <c r="J1554" s="1"/>
      <c r="K1554" s="1" t="s">
        <v>19851</v>
      </c>
      <c r="L1554" s="1" t="s">
        <v>1552</v>
      </c>
      <c r="M1554" s="1" t="s">
        <v>12853</v>
      </c>
      <c r="N1554" s="1" t="s">
        <v>12971</v>
      </c>
      <c r="O1554" s="1" t="s">
        <v>1552</v>
      </c>
      <c r="P1554" s="1" t="s">
        <v>19874</v>
      </c>
      <c r="Q1554" s="1" t="s">
        <v>20409</v>
      </c>
      <c r="R1554" s="1" t="s">
        <v>13738</v>
      </c>
      <c r="S1554" s="1" t="s">
        <v>1552</v>
      </c>
      <c r="T1554" s="1"/>
      <c r="U1554" s="1"/>
      <c r="V1554" s="1" t="s">
        <v>13746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14847</v>
      </c>
      <c r="F1555" s="1" t="s">
        <v>15877</v>
      </c>
      <c r="G1555" s="1" t="s">
        <v>16919</v>
      </c>
      <c r="H1555" s="1" t="s">
        <v>17929</v>
      </c>
      <c r="I1555" s="1" t="s">
        <v>11198</v>
      </c>
      <c r="J1555" s="1"/>
      <c r="K1555" s="1" t="s">
        <v>19851</v>
      </c>
      <c r="L1555" s="1" t="s">
        <v>1553</v>
      </c>
      <c r="M1555" s="1" t="s">
        <v>12854</v>
      </c>
      <c r="N1555" s="1" t="s">
        <v>12971</v>
      </c>
      <c r="O1555" s="1" t="s">
        <v>1553</v>
      </c>
      <c r="P1555" s="1" t="s">
        <v>19874</v>
      </c>
      <c r="Q1555" s="1" t="s">
        <v>20410</v>
      </c>
      <c r="R1555" s="1" t="s">
        <v>13738</v>
      </c>
      <c r="S1555" s="1" t="s">
        <v>1553</v>
      </c>
      <c r="T1555" s="1"/>
      <c r="U1555" s="1"/>
      <c r="V1555" s="1" t="s">
        <v>13746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6509</v>
      </c>
      <c r="G1556" s="1" t="s">
        <v>4940</v>
      </c>
      <c r="H1556" s="1" t="s">
        <v>9667</v>
      </c>
      <c r="I1556" s="1" t="s">
        <v>11199</v>
      </c>
      <c r="J1556" s="1"/>
      <c r="K1556" s="1" t="s">
        <v>19851</v>
      </c>
      <c r="L1556" s="1" t="s">
        <v>1554</v>
      </c>
      <c r="M1556" s="1" t="s">
        <v>12855</v>
      </c>
      <c r="N1556" s="1" t="s">
        <v>12971</v>
      </c>
      <c r="O1556" s="1" t="s">
        <v>1554</v>
      </c>
      <c r="P1556" s="1" t="s">
        <v>19874</v>
      </c>
      <c r="Q1556" s="1" t="s">
        <v>20411</v>
      </c>
      <c r="R1556" s="1" t="s">
        <v>13738</v>
      </c>
      <c r="S1556" s="1" t="s">
        <v>1554</v>
      </c>
      <c r="T1556" s="1"/>
      <c r="U1556" s="1"/>
      <c r="V1556" s="1" t="s">
        <v>13746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14848</v>
      </c>
      <c r="F1557" s="1" t="s">
        <v>15878</v>
      </c>
      <c r="G1557" s="1" t="s">
        <v>16920</v>
      </c>
      <c r="H1557" s="1" t="s">
        <v>17930</v>
      </c>
      <c r="I1557" s="1" t="s">
        <v>11200</v>
      </c>
      <c r="J1557" s="1"/>
      <c r="K1557" s="1" t="s">
        <v>19851</v>
      </c>
      <c r="L1557" s="1" t="s">
        <v>1555</v>
      </c>
      <c r="M1557" s="1" t="s">
        <v>12856</v>
      </c>
      <c r="N1557" s="1" t="s">
        <v>12971</v>
      </c>
      <c r="O1557" s="1" t="s">
        <v>1555</v>
      </c>
      <c r="P1557" s="1" t="s">
        <v>19874</v>
      </c>
      <c r="Q1557" s="1" t="s">
        <v>20412</v>
      </c>
      <c r="R1557" s="1" t="s">
        <v>13738</v>
      </c>
      <c r="S1557" s="1" t="s">
        <v>1555</v>
      </c>
      <c r="T1557" s="1"/>
      <c r="U1557" s="1"/>
      <c r="V1557" s="1" t="s">
        <v>13746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14849</v>
      </c>
      <c r="F1558" s="1" t="s">
        <v>15879</v>
      </c>
      <c r="G1558" s="1" t="s">
        <v>16921</v>
      </c>
      <c r="H1558" s="1" t="s">
        <v>17931</v>
      </c>
      <c r="I1558" s="1" t="s">
        <v>11201</v>
      </c>
      <c r="J1558" s="1"/>
      <c r="K1558" s="1" t="s">
        <v>19851</v>
      </c>
      <c r="L1558" s="1" t="s">
        <v>1556</v>
      </c>
      <c r="M1558" s="1" t="s">
        <v>12857</v>
      </c>
      <c r="N1558" s="1" t="s">
        <v>12971</v>
      </c>
      <c r="O1558" s="1" t="s">
        <v>1556</v>
      </c>
      <c r="P1558" s="1" t="s">
        <v>19874</v>
      </c>
      <c r="Q1558" s="1" t="s">
        <v>20413</v>
      </c>
      <c r="R1558" s="1" t="s">
        <v>13738</v>
      </c>
      <c r="S1558" s="1" t="s">
        <v>1556</v>
      </c>
      <c r="T1558" s="1"/>
      <c r="U1558" s="1"/>
      <c r="V1558" s="1" t="s">
        <v>13746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6512</v>
      </c>
      <c r="G1559" s="1" t="s">
        <v>8108</v>
      </c>
      <c r="H1559" s="1" t="s">
        <v>9670</v>
      </c>
      <c r="I1559" s="1" t="s">
        <v>11202</v>
      </c>
      <c r="J1559" s="1"/>
      <c r="K1559" s="1" t="s">
        <v>19851</v>
      </c>
      <c r="L1559" s="1" t="s">
        <v>1557</v>
      </c>
      <c r="M1559" s="1" t="s">
        <v>12858</v>
      </c>
      <c r="N1559" s="1" t="s">
        <v>12971</v>
      </c>
      <c r="O1559" s="1" t="s">
        <v>1557</v>
      </c>
      <c r="P1559" s="1" t="s">
        <v>19874</v>
      </c>
      <c r="Q1559" s="1" t="s">
        <v>20414</v>
      </c>
      <c r="R1559" s="1" t="s">
        <v>13738</v>
      </c>
      <c r="S1559" s="1" t="s">
        <v>1557</v>
      </c>
      <c r="T1559" s="1"/>
      <c r="U1559" s="1"/>
      <c r="V1559" s="1" t="s">
        <v>13746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6513</v>
      </c>
      <c r="G1560" s="1" t="s">
        <v>8109</v>
      </c>
      <c r="H1560" s="1" t="s">
        <v>9671</v>
      </c>
      <c r="I1560" s="1" t="s">
        <v>11203</v>
      </c>
      <c r="J1560" s="1"/>
      <c r="K1560" s="1" t="s">
        <v>19851</v>
      </c>
      <c r="L1560" s="1" t="s">
        <v>1558</v>
      </c>
      <c r="M1560" s="1" t="s">
        <v>12859</v>
      </c>
      <c r="N1560" s="1" t="s">
        <v>12971</v>
      </c>
      <c r="O1560" s="1" t="s">
        <v>1558</v>
      </c>
      <c r="P1560" s="1" t="s">
        <v>19874</v>
      </c>
      <c r="Q1560" s="1" t="s">
        <v>20415</v>
      </c>
      <c r="R1560" s="1" t="s">
        <v>13738</v>
      </c>
      <c r="S1560" s="1" t="s">
        <v>1558</v>
      </c>
      <c r="T1560" s="1"/>
      <c r="U1560" s="1"/>
      <c r="V1560" s="1" t="s">
        <v>13746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6514</v>
      </c>
      <c r="G1561" s="1" t="s">
        <v>8110</v>
      </c>
      <c r="H1561" s="1" t="s">
        <v>9672</v>
      </c>
      <c r="I1561" s="1" t="s">
        <v>11204</v>
      </c>
      <c r="J1561" s="1"/>
      <c r="K1561" s="1" t="s">
        <v>19851</v>
      </c>
      <c r="L1561" s="1" t="s">
        <v>1559</v>
      </c>
      <c r="M1561" s="1" t="s">
        <v>12860</v>
      </c>
      <c r="N1561" s="1" t="s">
        <v>12971</v>
      </c>
      <c r="O1561" s="1" t="s">
        <v>1559</v>
      </c>
      <c r="P1561" s="1" t="s">
        <v>19874</v>
      </c>
      <c r="Q1561" s="1" t="s">
        <v>20416</v>
      </c>
      <c r="R1561" s="1" t="s">
        <v>13738</v>
      </c>
      <c r="S1561" s="1" t="s">
        <v>1559</v>
      </c>
      <c r="T1561" s="1"/>
      <c r="U1561" s="1"/>
      <c r="V1561" s="1" t="s">
        <v>13746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6515</v>
      </c>
      <c r="G1562" s="1" t="s">
        <v>8111</v>
      </c>
      <c r="H1562" s="1" t="s">
        <v>9673</v>
      </c>
      <c r="I1562" s="1" t="s">
        <v>11205</v>
      </c>
      <c r="J1562" s="1"/>
      <c r="K1562" s="1" t="s">
        <v>19851</v>
      </c>
      <c r="L1562" s="1" t="s">
        <v>1560</v>
      </c>
      <c r="M1562" s="1" t="s">
        <v>12861</v>
      </c>
      <c r="N1562" s="1" t="s">
        <v>12971</v>
      </c>
      <c r="O1562" s="1" t="s">
        <v>1560</v>
      </c>
      <c r="P1562" s="1" t="s">
        <v>19874</v>
      </c>
      <c r="Q1562" s="1" t="s">
        <v>20417</v>
      </c>
      <c r="R1562" s="1" t="s">
        <v>13738</v>
      </c>
      <c r="S1562" s="1" t="s">
        <v>1560</v>
      </c>
      <c r="T1562" s="1"/>
      <c r="U1562" s="1"/>
      <c r="V1562" s="1" t="s">
        <v>13746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6516</v>
      </c>
      <c r="G1563" s="1" t="s">
        <v>8112</v>
      </c>
      <c r="H1563" s="1" t="s">
        <v>9674</v>
      </c>
      <c r="I1563" s="1" t="s">
        <v>11206</v>
      </c>
      <c r="J1563" s="1"/>
      <c r="K1563" s="1" t="s">
        <v>19851</v>
      </c>
      <c r="L1563" s="1" t="s">
        <v>1561</v>
      </c>
      <c r="M1563" s="1" t="s">
        <v>12862</v>
      </c>
      <c r="N1563" s="1" t="s">
        <v>12971</v>
      </c>
      <c r="O1563" s="1" t="s">
        <v>1561</v>
      </c>
      <c r="P1563" s="1" t="s">
        <v>19874</v>
      </c>
      <c r="Q1563" s="1" t="s">
        <v>20418</v>
      </c>
      <c r="R1563" s="1" t="s">
        <v>13738</v>
      </c>
      <c r="S1563" s="1" t="s">
        <v>1561</v>
      </c>
      <c r="T1563" s="1"/>
      <c r="U1563" s="1"/>
      <c r="V1563" s="1" t="s">
        <v>13746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6517</v>
      </c>
      <c r="G1564" s="1" t="s">
        <v>8113</v>
      </c>
      <c r="H1564" s="1" t="s">
        <v>9675</v>
      </c>
      <c r="I1564" s="1" t="s">
        <v>11207</v>
      </c>
      <c r="J1564" s="1"/>
      <c r="K1564" s="1" t="s">
        <v>19851</v>
      </c>
      <c r="L1564" s="1" t="s">
        <v>1562</v>
      </c>
      <c r="M1564" s="1" t="s">
        <v>12863</v>
      </c>
      <c r="N1564" s="1" t="s">
        <v>12971</v>
      </c>
      <c r="O1564" s="1" t="s">
        <v>1562</v>
      </c>
      <c r="P1564" s="1" t="s">
        <v>19874</v>
      </c>
      <c r="Q1564" s="1" t="s">
        <v>20419</v>
      </c>
      <c r="R1564" s="1" t="s">
        <v>13738</v>
      </c>
      <c r="S1564" s="1" t="s">
        <v>1562</v>
      </c>
      <c r="T1564" s="1"/>
      <c r="U1564" s="1"/>
      <c r="V1564" s="1" t="s">
        <v>13746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6518</v>
      </c>
      <c r="G1565" s="1" t="s">
        <v>8114</v>
      </c>
      <c r="H1565" s="1" t="s">
        <v>9676</v>
      </c>
      <c r="I1565" s="1" t="s">
        <v>11208</v>
      </c>
      <c r="J1565" s="1"/>
      <c r="K1565" s="1" t="s">
        <v>19851</v>
      </c>
      <c r="L1565" s="1" t="s">
        <v>1563</v>
      </c>
      <c r="M1565" s="1" t="s">
        <v>12864</v>
      </c>
      <c r="N1565" s="1" t="s">
        <v>12971</v>
      </c>
      <c r="O1565" s="1" t="s">
        <v>1563</v>
      </c>
      <c r="P1565" s="1" t="s">
        <v>19874</v>
      </c>
      <c r="Q1565" s="1" t="s">
        <v>20420</v>
      </c>
      <c r="R1565" s="1" t="s">
        <v>13738</v>
      </c>
      <c r="S1565" s="1" t="s">
        <v>1563</v>
      </c>
      <c r="T1565" s="1"/>
      <c r="U1565" s="1"/>
      <c r="V1565" s="1" t="s">
        <v>13746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14850</v>
      </c>
      <c r="F1566" s="1" t="s">
        <v>15880</v>
      </c>
      <c r="G1566" s="1" t="s">
        <v>16922</v>
      </c>
      <c r="H1566" s="1" t="s">
        <v>17932</v>
      </c>
      <c r="I1566" s="1" t="s">
        <v>11209</v>
      </c>
      <c r="J1566" s="1"/>
      <c r="K1566" s="1" t="s">
        <v>19851</v>
      </c>
      <c r="L1566" s="1" t="s">
        <v>1564</v>
      </c>
      <c r="M1566" s="1" t="s">
        <v>12865</v>
      </c>
      <c r="N1566" s="1" t="s">
        <v>12971</v>
      </c>
      <c r="O1566" s="1" t="s">
        <v>1564</v>
      </c>
      <c r="P1566" s="1" t="s">
        <v>19874</v>
      </c>
      <c r="Q1566" s="1" t="s">
        <v>20421</v>
      </c>
      <c r="R1566" s="1" t="s">
        <v>13738</v>
      </c>
      <c r="S1566" s="1" t="s">
        <v>1564</v>
      </c>
      <c r="T1566" s="1"/>
      <c r="U1566" s="1"/>
      <c r="V1566" s="1" t="s">
        <v>13746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6520</v>
      </c>
      <c r="G1567" s="1" t="s">
        <v>8116</v>
      </c>
      <c r="H1567" s="1" t="s">
        <v>9678</v>
      </c>
      <c r="I1567" s="1" t="s">
        <v>10943</v>
      </c>
      <c r="J1567" s="1"/>
      <c r="K1567" s="1" t="s">
        <v>19851</v>
      </c>
      <c r="L1567" s="1" t="s">
        <v>1565</v>
      </c>
      <c r="M1567" s="1" t="s">
        <v>12866</v>
      </c>
      <c r="N1567" s="1" t="s">
        <v>12971</v>
      </c>
      <c r="O1567" s="1" t="s">
        <v>1565</v>
      </c>
      <c r="P1567" s="1" t="s">
        <v>19874</v>
      </c>
      <c r="Q1567" s="1" t="s">
        <v>20422</v>
      </c>
      <c r="R1567" s="1" t="s">
        <v>13738</v>
      </c>
      <c r="S1567" s="1" t="s">
        <v>1565</v>
      </c>
      <c r="T1567" s="1"/>
      <c r="U1567" s="1"/>
      <c r="V1567" s="1" t="s">
        <v>13746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6521</v>
      </c>
      <c r="G1568" s="1" t="s">
        <v>8117</v>
      </c>
      <c r="H1568" s="1" t="s">
        <v>9679</v>
      </c>
      <c r="I1568" s="1" t="s">
        <v>11210</v>
      </c>
      <c r="J1568" s="1"/>
      <c r="K1568" s="1" t="s">
        <v>19851</v>
      </c>
      <c r="L1568" s="1" t="s">
        <v>1566</v>
      </c>
      <c r="M1568" s="1" t="s">
        <v>12867</v>
      </c>
      <c r="N1568" s="1" t="s">
        <v>12971</v>
      </c>
      <c r="O1568" s="1" t="s">
        <v>1566</v>
      </c>
      <c r="P1568" s="1" t="s">
        <v>19874</v>
      </c>
      <c r="Q1568" s="1" t="s">
        <v>20423</v>
      </c>
      <c r="R1568" s="1" t="s">
        <v>13738</v>
      </c>
      <c r="S1568" s="1" t="s">
        <v>1566</v>
      </c>
      <c r="T1568" s="1"/>
      <c r="U1568" s="1"/>
      <c r="V1568" s="1" t="s">
        <v>13746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6522</v>
      </c>
      <c r="G1569" s="1" t="s">
        <v>8118</v>
      </c>
      <c r="H1569" s="1" t="s">
        <v>9680</v>
      </c>
      <c r="I1569" s="1" t="s">
        <v>11211</v>
      </c>
      <c r="J1569" s="1"/>
      <c r="K1569" s="1" t="s">
        <v>19851</v>
      </c>
      <c r="L1569" s="1" t="s">
        <v>1567</v>
      </c>
      <c r="M1569" s="1" t="s">
        <v>12868</v>
      </c>
      <c r="N1569" s="1" t="s">
        <v>12971</v>
      </c>
      <c r="O1569" s="1" t="s">
        <v>1567</v>
      </c>
      <c r="P1569" s="1" t="s">
        <v>19874</v>
      </c>
      <c r="Q1569" s="1" t="s">
        <v>20424</v>
      </c>
      <c r="R1569" s="1" t="s">
        <v>13738</v>
      </c>
      <c r="S1569" s="1" t="s">
        <v>1567</v>
      </c>
      <c r="T1569" s="1"/>
      <c r="U1569" s="1"/>
      <c r="V1569" s="1" t="s">
        <v>13746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14851</v>
      </c>
      <c r="F1570" s="1" t="s">
        <v>15881</v>
      </c>
      <c r="G1570" s="1" t="s">
        <v>16923</v>
      </c>
      <c r="H1570" s="1" t="s">
        <v>17933</v>
      </c>
      <c r="I1570" s="1" t="s">
        <v>11212</v>
      </c>
      <c r="J1570" s="1"/>
      <c r="K1570" s="1" t="s">
        <v>19851</v>
      </c>
      <c r="L1570" s="1" t="s">
        <v>1568</v>
      </c>
      <c r="M1570" s="1" t="s">
        <v>12869</v>
      </c>
      <c r="N1570" s="1" t="s">
        <v>12971</v>
      </c>
      <c r="O1570" s="1" t="s">
        <v>1568</v>
      </c>
      <c r="P1570" s="1" t="s">
        <v>19874</v>
      </c>
      <c r="Q1570" s="1" t="s">
        <v>20425</v>
      </c>
      <c r="R1570" s="1" t="s">
        <v>13738</v>
      </c>
      <c r="S1570" s="1" t="s">
        <v>1568</v>
      </c>
      <c r="T1570" s="1"/>
      <c r="U1570" s="1"/>
      <c r="V1570" s="1" t="s">
        <v>13746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6524</v>
      </c>
      <c r="G1571" s="1" t="s">
        <v>8120</v>
      </c>
      <c r="H1571" s="1" t="s">
        <v>9682</v>
      </c>
      <c r="I1571" s="1" t="s">
        <v>11213</v>
      </c>
      <c r="J1571" s="1"/>
      <c r="K1571" s="1" t="s">
        <v>19851</v>
      </c>
      <c r="L1571" s="1" t="s">
        <v>1569</v>
      </c>
      <c r="M1571" s="1" t="s">
        <v>12870</v>
      </c>
      <c r="N1571" s="1" t="s">
        <v>12971</v>
      </c>
      <c r="O1571" s="1" t="s">
        <v>1569</v>
      </c>
      <c r="P1571" s="1" t="s">
        <v>19874</v>
      </c>
      <c r="Q1571" s="1" t="s">
        <v>20426</v>
      </c>
      <c r="R1571" s="1" t="s">
        <v>13738</v>
      </c>
      <c r="S1571" s="1" t="s">
        <v>1569</v>
      </c>
      <c r="T1571" s="1"/>
      <c r="U1571" s="1"/>
      <c r="V1571" s="1" t="s">
        <v>13746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14852</v>
      </c>
      <c r="F1572" s="1" t="s">
        <v>15882</v>
      </c>
      <c r="G1572" s="1" t="s">
        <v>16924</v>
      </c>
      <c r="H1572" s="1" t="s">
        <v>17934</v>
      </c>
      <c r="I1572" s="1" t="s">
        <v>11214</v>
      </c>
      <c r="J1572" s="1"/>
      <c r="K1572" s="1" t="s">
        <v>19851</v>
      </c>
      <c r="L1572" s="1" t="s">
        <v>1570</v>
      </c>
      <c r="M1572" s="1" t="s">
        <v>12871</v>
      </c>
      <c r="N1572" s="1" t="s">
        <v>12971</v>
      </c>
      <c r="O1572" s="1" t="s">
        <v>1570</v>
      </c>
      <c r="P1572" s="1" t="s">
        <v>19874</v>
      </c>
      <c r="Q1572" s="1" t="s">
        <v>20427</v>
      </c>
      <c r="R1572" s="1" t="s">
        <v>13738</v>
      </c>
      <c r="S1572" s="1" t="s">
        <v>1570</v>
      </c>
      <c r="T1572" s="1"/>
      <c r="U1572" s="1"/>
      <c r="V1572" s="1" t="s">
        <v>13746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6526</v>
      </c>
      <c r="G1573" s="1" t="s">
        <v>8122</v>
      </c>
      <c r="H1573" s="1" t="s">
        <v>9684</v>
      </c>
      <c r="I1573" s="1" t="s">
        <v>11215</v>
      </c>
      <c r="J1573" s="1"/>
      <c r="K1573" s="1" t="s">
        <v>19851</v>
      </c>
      <c r="L1573" s="1" t="s">
        <v>1571</v>
      </c>
      <c r="M1573" s="1" t="s">
        <v>12872</v>
      </c>
      <c r="N1573" s="1" t="s">
        <v>12971</v>
      </c>
      <c r="O1573" s="1" t="s">
        <v>1571</v>
      </c>
      <c r="P1573" s="1" t="s">
        <v>19874</v>
      </c>
      <c r="Q1573" s="1" t="s">
        <v>20428</v>
      </c>
      <c r="R1573" s="1" t="s">
        <v>13738</v>
      </c>
      <c r="S1573" s="1" t="s">
        <v>1571</v>
      </c>
      <c r="T1573" s="1"/>
      <c r="U1573" s="1"/>
      <c r="V1573" s="1" t="s">
        <v>13746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14853</v>
      </c>
      <c r="F1574" s="1" t="s">
        <v>15883</v>
      </c>
      <c r="G1574" s="1" t="s">
        <v>16925</v>
      </c>
      <c r="H1574" s="1" t="s">
        <v>17934</v>
      </c>
      <c r="I1574" s="1" t="s">
        <v>11216</v>
      </c>
      <c r="J1574" s="1"/>
      <c r="K1574" s="1" t="s">
        <v>19851</v>
      </c>
      <c r="L1574" s="1" t="s">
        <v>1572</v>
      </c>
      <c r="M1574" s="1" t="s">
        <v>12873</v>
      </c>
      <c r="N1574" s="1" t="s">
        <v>12971</v>
      </c>
      <c r="O1574" s="1" t="s">
        <v>1572</v>
      </c>
      <c r="P1574" s="1" t="s">
        <v>19874</v>
      </c>
      <c r="Q1574" s="1" t="s">
        <v>20427</v>
      </c>
      <c r="R1574" s="1" t="s">
        <v>13738</v>
      </c>
      <c r="S1574" s="1" t="s">
        <v>1572</v>
      </c>
      <c r="T1574" s="1"/>
      <c r="U1574" s="1"/>
      <c r="V1574" s="1" t="s">
        <v>13746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6528</v>
      </c>
      <c r="G1575" s="1" t="s">
        <v>8124</v>
      </c>
      <c r="H1575" s="1" t="s">
        <v>9685</v>
      </c>
      <c r="I1575" s="1" t="s">
        <v>11217</v>
      </c>
      <c r="J1575" s="1"/>
      <c r="K1575" s="1" t="s">
        <v>19851</v>
      </c>
      <c r="L1575" s="1" t="s">
        <v>1573</v>
      </c>
      <c r="M1575" s="1" t="s">
        <v>12874</v>
      </c>
      <c r="N1575" s="1" t="s">
        <v>12971</v>
      </c>
      <c r="O1575" s="1" t="s">
        <v>1573</v>
      </c>
      <c r="P1575" s="1" t="s">
        <v>19874</v>
      </c>
      <c r="Q1575" s="1" t="s">
        <v>20429</v>
      </c>
      <c r="R1575" s="1" t="s">
        <v>13738</v>
      </c>
      <c r="S1575" s="1" t="s">
        <v>1573</v>
      </c>
      <c r="T1575" s="1"/>
      <c r="U1575" s="1"/>
      <c r="V1575" s="1" t="s">
        <v>13746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14854</v>
      </c>
      <c r="F1576" s="1" t="s">
        <v>15884</v>
      </c>
      <c r="G1576" s="1" t="s">
        <v>16926</v>
      </c>
      <c r="H1576" s="1" t="s">
        <v>17935</v>
      </c>
      <c r="I1576" s="1" t="s">
        <v>11218</v>
      </c>
      <c r="J1576" s="1"/>
      <c r="K1576" s="1" t="s">
        <v>19851</v>
      </c>
      <c r="L1576" s="1" t="s">
        <v>1574</v>
      </c>
      <c r="M1576" s="1" t="s">
        <v>12875</v>
      </c>
      <c r="N1576" s="1" t="s">
        <v>12971</v>
      </c>
      <c r="O1576" s="1" t="s">
        <v>1574</v>
      </c>
      <c r="P1576" s="1" t="s">
        <v>19874</v>
      </c>
      <c r="Q1576" s="1" t="s">
        <v>20430</v>
      </c>
      <c r="R1576" s="1" t="s">
        <v>13738</v>
      </c>
      <c r="S1576" s="1" t="s">
        <v>1574</v>
      </c>
      <c r="T1576" s="1"/>
      <c r="U1576" s="1"/>
      <c r="V1576" s="1" t="s">
        <v>13746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6530</v>
      </c>
      <c r="G1577" s="1" t="s">
        <v>8126</v>
      </c>
      <c r="H1577" s="1" t="s">
        <v>9687</v>
      </c>
      <c r="I1577" s="1" t="s">
        <v>11219</v>
      </c>
      <c r="J1577" s="1"/>
      <c r="K1577" s="1" t="s">
        <v>19851</v>
      </c>
      <c r="L1577" s="1" t="s">
        <v>1575</v>
      </c>
      <c r="M1577" s="1" t="s">
        <v>12876</v>
      </c>
      <c r="N1577" s="1" t="s">
        <v>12971</v>
      </c>
      <c r="O1577" s="1" t="s">
        <v>1575</v>
      </c>
      <c r="P1577" s="1" t="s">
        <v>19874</v>
      </c>
      <c r="Q1577" s="1" t="s">
        <v>20431</v>
      </c>
      <c r="R1577" s="1" t="s">
        <v>13738</v>
      </c>
      <c r="S1577" s="1" t="s">
        <v>1575</v>
      </c>
      <c r="T1577" s="1"/>
      <c r="U1577" s="1"/>
      <c r="V1577" s="1" t="s">
        <v>13746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14855</v>
      </c>
      <c r="F1578" s="1" t="s">
        <v>15885</v>
      </c>
      <c r="G1578" s="1" t="s">
        <v>16927</v>
      </c>
      <c r="H1578" s="1" t="s">
        <v>17936</v>
      </c>
      <c r="I1578" s="1" t="s">
        <v>11220</v>
      </c>
      <c r="J1578" s="1"/>
      <c r="K1578" s="1" t="s">
        <v>19851</v>
      </c>
      <c r="L1578" s="1" t="s">
        <v>1576</v>
      </c>
      <c r="M1578" s="1" t="s">
        <v>12877</v>
      </c>
      <c r="N1578" s="1" t="s">
        <v>12971</v>
      </c>
      <c r="O1578" s="1" t="s">
        <v>1576</v>
      </c>
      <c r="P1578" s="1" t="s">
        <v>19874</v>
      </c>
      <c r="Q1578" s="1" t="s">
        <v>20432</v>
      </c>
      <c r="R1578" s="1" t="s">
        <v>13738</v>
      </c>
      <c r="S1578" s="1" t="s">
        <v>1576</v>
      </c>
      <c r="T1578" s="1"/>
      <c r="U1578" s="1"/>
      <c r="V1578" s="1" t="s">
        <v>13746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6532</v>
      </c>
      <c r="G1579" s="1" t="s">
        <v>8128</v>
      </c>
      <c r="H1579" s="1" t="s">
        <v>9689</v>
      </c>
      <c r="I1579" s="1" t="s">
        <v>11221</v>
      </c>
      <c r="J1579" s="1"/>
      <c r="K1579" s="1" t="s">
        <v>19851</v>
      </c>
      <c r="L1579" s="1" t="s">
        <v>1577</v>
      </c>
      <c r="M1579" s="1" t="s">
        <v>12878</v>
      </c>
      <c r="N1579" s="1" t="s">
        <v>12971</v>
      </c>
      <c r="O1579" s="1" t="s">
        <v>1577</v>
      </c>
      <c r="P1579" s="1" t="s">
        <v>19874</v>
      </c>
      <c r="Q1579" s="1" t="s">
        <v>20433</v>
      </c>
      <c r="R1579" s="1" t="s">
        <v>13738</v>
      </c>
      <c r="S1579" s="1" t="s">
        <v>1577</v>
      </c>
      <c r="T1579" s="1"/>
      <c r="U1579" s="1"/>
      <c r="V1579" s="1" t="s">
        <v>13746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6533</v>
      </c>
      <c r="G1580" s="1" t="s">
        <v>8129</v>
      </c>
      <c r="H1580" s="1" t="s">
        <v>9690</v>
      </c>
      <c r="I1580" s="1" t="s">
        <v>11222</v>
      </c>
      <c r="J1580" s="1"/>
      <c r="K1580" s="1" t="s">
        <v>19851</v>
      </c>
      <c r="L1580" s="1" t="s">
        <v>1578</v>
      </c>
      <c r="M1580" s="1" t="s">
        <v>12879</v>
      </c>
      <c r="N1580" s="1" t="s">
        <v>12971</v>
      </c>
      <c r="O1580" s="1" t="s">
        <v>1578</v>
      </c>
      <c r="P1580" s="1" t="s">
        <v>19874</v>
      </c>
      <c r="Q1580" s="1" t="s">
        <v>20434</v>
      </c>
      <c r="R1580" s="1" t="s">
        <v>13738</v>
      </c>
      <c r="S1580" s="1" t="s">
        <v>1578</v>
      </c>
      <c r="T1580" s="1"/>
      <c r="U1580" s="1"/>
      <c r="V1580" s="1" t="s">
        <v>13746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14856</v>
      </c>
      <c r="F1581" s="1" t="s">
        <v>15886</v>
      </c>
      <c r="G1581" s="1" t="s">
        <v>16928</v>
      </c>
      <c r="H1581" s="1" t="s">
        <v>17937</v>
      </c>
      <c r="I1581" s="1" t="s">
        <v>11223</v>
      </c>
      <c r="J1581" s="1"/>
      <c r="K1581" s="1" t="s">
        <v>19851</v>
      </c>
      <c r="L1581" s="1" t="s">
        <v>1579</v>
      </c>
      <c r="M1581" s="1" t="s">
        <v>12880</v>
      </c>
      <c r="N1581" s="1" t="s">
        <v>12971</v>
      </c>
      <c r="O1581" s="1" t="s">
        <v>1579</v>
      </c>
      <c r="P1581" s="1" t="s">
        <v>19874</v>
      </c>
      <c r="Q1581" s="1" t="s">
        <v>20435</v>
      </c>
      <c r="R1581" s="1" t="s">
        <v>13738</v>
      </c>
      <c r="S1581" s="1" t="s">
        <v>1579</v>
      </c>
      <c r="T1581" s="1"/>
      <c r="U1581" s="1"/>
      <c r="V1581" s="1" t="s">
        <v>13746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6535</v>
      </c>
      <c r="G1582" s="1" t="s">
        <v>8131</v>
      </c>
      <c r="H1582" s="1" t="s">
        <v>9692</v>
      </c>
      <c r="I1582" s="1" t="s">
        <v>11224</v>
      </c>
      <c r="J1582" s="1"/>
      <c r="K1582" s="1" t="s">
        <v>19851</v>
      </c>
      <c r="L1582" s="1" t="s">
        <v>1580</v>
      </c>
      <c r="M1582" s="1" t="s">
        <v>12881</v>
      </c>
      <c r="N1582" s="1" t="s">
        <v>12971</v>
      </c>
      <c r="O1582" s="1" t="s">
        <v>1580</v>
      </c>
      <c r="P1582" s="1" t="s">
        <v>19874</v>
      </c>
      <c r="Q1582" s="1" t="s">
        <v>20436</v>
      </c>
      <c r="R1582" s="1" t="s">
        <v>13738</v>
      </c>
      <c r="S1582" s="1" t="s">
        <v>1580</v>
      </c>
      <c r="T1582" s="1"/>
      <c r="U1582" s="1"/>
      <c r="V1582" s="1" t="s">
        <v>13746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14857</v>
      </c>
      <c r="F1583" s="1" t="s">
        <v>15887</v>
      </c>
      <c r="G1583" s="1" t="s">
        <v>16929</v>
      </c>
      <c r="H1583" s="1" t="s">
        <v>17938</v>
      </c>
      <c r="I1583" s="1" t="s">
        <v>9783</v>
      </c>
      <c r="J1583" s="1"/>
      <c r="K1583" s="1" t="s">
        <v>19851</v>
      </c>
      <c r="L1583" s="1" t="s">
        <v>1581</v>
      </c>
      <c r="M1583" s="1" t="s">
        <v>12882</v>
      </c>
      <c r="N1583" s="1" t="s">
        <v>12971</v>
      </c>
      <c r="O1583" s="1" t="s">
        <v>1581</v>
      </c>
      <c r="P1583" s="1" t="s">
        <v>19874</v>
      </c>
      <c r="Q1583" s="1" t="s">
        <v>20437</v>
      </c>
      <c r="R1583" s="1" t="s">
        <v>13738</v>
      </c>
      <c r="S1583" s="1" t="s">
        <v>1581</v>
      </c>
      <c r="T1583" s="1"/>
      <c r="U1583" s="1"/>
      <c r="V1583" s="1" t="s">
        <v>13746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14858</v>
      </c>
      <c r="F1584" s="1" t="s">
        <v>15888</v>
      </c>
      <c r="G1584" s="1" t="s">
        <v>16930</v>
      </c>
      <c r="H1584" s="1" t="s">
        <v>17939</v>
      </c>
      <c r="I1584" s="1" t="s">
        <v>11225</v>
      </c>
      <c r="J1584" s="1"/>
      <c r="K1584" s="1" t="s">
        <v>19851</v>
      </c>
      <c r="L1584" s="1" t="s">
        <v>1582</v>
      </c>
      <c r="M1584" s="1" t="s">
        <v>12883</v>
      </c>
      <c r="N1584" s="1" t="s">
        <v>12971</v>
      </c>
      <c r="O1584" s="1" t="s">
        <v>1582</v>
      </c>
      <c r="P1584" s="1" t="s">
        <v>19874</v>
      </c>
      <c r="Q1584" s="1" t="s">
        <v>20438</v>
      </c>
      <c r="R1584" s="1" t="s">
        <v>13738</v>
      </c>
      <c r="S1584" s="1" t="s">
        <v>1582</v>
      </c>
      <c r="T1584" s="1"/>
      <c r="U1584" s="1"/>
      <c r="V1584" s="1" t="s">
        <v>13746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6538</v>
      </c>
      <c r="G1585" s="1" t="s">
        <v>8134</v>
      </c>
      <c r="H1585" s="1" t="s">
        <v>9695</v>
      </c>
      <c r="I1585" s="1" t="s">
        <v>11226</v>
      </c>
      <c r="J1585" s="1"/>
      <c r="K1585" s="1" t="s">
        <v>19851</v>
      </c>
      <c r="L1585" s="1" t="s">
        <v>1583</v>
      </c>
      <c r="M1585" s="1" t="s">
        <v>12884</v>
      </c>
      <c r="N1585" s="1" t="s">
        <v>12971</v>
      </c>
      <c r="O1585" s="1" t="s">
        <v>1583</v>
      </c>
      <c r="P1585" s="1" t="s">
        <v>19874</v>
      </c>
      <c r="Q1585" s="1" t="s">
        <v>20439</v>
      </c>
      <c r="R1585" s="1" t="s">
        <v>13738</v>
      </c>
      <c r="S1585" s="1" t="s">
        <v>1583</v>
      </c>
      <c r="T1585" s="1"/>
      <c r="U1585" s="1"/>
      <c r="V1585" s="1" t="s">
        <v>13746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14859</v>
      </c>
      <c r="F1586" s="1" t="s">
        <v>14859</v>
      </c>
      <c r="G1586" s="1" t="s">
        <v>16931</v>
      </c>
      <c r="H1586" s="1" t="s">
        <v>17940</v>
      </c>
      <c r="I1586" s="1" t="s">
        <v>11227</v>
      </c>
      <c r="J1586" s="1"/>
      <c r="K1586" s="1" t="s">
        <v>19851</v>
      </c>
      <c r="L1586" s="1" t="s">
        <v>1584</v>
      </c>
      <c r="M1586" s="1" t="s">
        <v>12885</v>
      </c>
      <c r="N1586" s="1" t="s">
        <v>12971</v>
      </c>
      <c r="O1586" s="1" t="s">
        <v>1584</v>
      </c>
      <c r="P1586" s="1" t="s">
        <v>19874</v>
      </c>
      <c r="Q1586" s="1" t="s">
        <v>20440</v>
      </c>
      <c r="R1586" s="1" t="s">
        <v>13738</v>
      </c>
      <c r="S1586" s="1" t="s">
        <v>1584</v>
      </c>
      <c r="T1586" s="1"/>
      <c r="U1586" s="1"/>
      <c r="V1586" s="1" t="s">
        <v>13746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6539</v>
      </c>
      <c r="G1587" s="1" t="s">
        <v>8136</v>
      </c>
      <c r="H1587" s="1" t="s">
        <v>9697</v>
      </c>
      <c r="I1587" s="1" t="s">
        <v>11228</v>
      </c>
      <c r="J1587" s="1"/>
      <c r="K1587" s="1" t="s">
        <v>19851</v>
      </c>
      <c r="L1587" s="1" t="s">
        <v>1585</v>
      </c>
      <c r="M1587" s="1" t="s">
        <v>11249</v>
      </c>
      <c r="N1587" s="1" t="s">
        <v>12971</v>
      </c>
      <c r="O1587" s="1" t="s">
        <v>1585</v>
      </c>
      <c r="P1587" s="1" t="s">
        <v>19874</v>
      </c>
      <c r="Q1587" s="1" t="s">
        <v>20441</v>
      </c>
      <c r="R1587" s="1" t="s">
        <v>13738</v>
      </c>
      <c r="S1587" s="1" t="s">
        <v>1585</v>
      </c>
      <c r="T1587" s="1"/>
      <c r="U1587" s="1"/>
      <c r="V1587" s="1" t="s">
        <v>13746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6540</v>
      </c>
      <c r="G1588" s="1" t="s">
        <v>8137</v>
      </c>
      <c r="H1588" s="1" t="s">
        <v>9698</v>
      </c>
      <c r="I1588" s="1" t="s">
        <v>11229</v>
      </c>
      <c r="J1588" s="1"/>
      <c r="K1588" s="1" t="s">
        <v>19851</v>
      </c>
      <c r="L1588" s="1" t="s">
        <v>1586</v>
      </c>
      <c r="M1588" s="1" t="s">
        <v>12886</v>
      </c>
      <c r="N1588" s="1" t="s">
        <v>12971</v>
      </c>
      <c r="O1588" s="1" t="s">
        <v>1586</v>
      </c>
      <c r="P1588" s="1" t="s">
        <v>19874</v>
      </c>
      <c r="Q1588" s="1" t="s">
        <v>20442</v>
      </c>
      <c r="R1588" s="1" t="s">
        <v>13738</v>
      </c>
      <c r="S1588" s="1" t="s">
        <v>1586</v>
      </c>
      <c r="T1588" s="1"/>
      <c r="U1588" s="1"/>
      <c r="V1588" s="1" t="s">
        <v>13746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14860</v>
      </c>
      <c r="F1589" s="1" t="s">
        <v>15889</v>
      </c>
      <c r="G1589" s="1" t="s">
        <v>16932</v>
      </c>
      <c r="H1589" s="1" t="s">
        <v>17941</v>
      </c>
      <c r="I1589" s="1" t="s">
        <v>10531</v>
      </c>
      <c r="J1589" s="1"/>
      <c r="K1589" s="1" t="s">
        <v>19851</v>
      </c>
      <c r="L1589" s="1" t="s">
        <v>1587</v>
      </c>
      <c r="M1589" s="1" t="s">
        <v>12887</v>
      </c>
      <c r="N1589" s="1" t="s">
        <v>12971</v>
      </c>
      <c r="O1589" s="1" t="s">
        <v>1587</v>
      </c>
      <c r="P1589" s="1" t="s">
        <v>19874</v>
      </c>
      <c r="Q1589" s="1" t="s">
        <v>20443</v>
      </c>
      <c r="R1589" s="1" t="s">
        <v>13738</v>
      </c>
      <c r="S1589" s="1" t="s">
        <v>1587</v>
      </c>
      <c r="T1589" s="1"/>
      <c r="U1589" s="1"/>
      <c r="V1589" s="1" t="s">
        <v>13746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14861</v>
      </c>
      <c r="F1590" s="1" t="s">
        <v>15890</v>
      </c>
      <c r="G1590" s="1" t="s">
        <v>16933</v>
      </c>
      <c r="H1590" s="1" t="s">
        <v>17942</v>
      </c>
      <c r="I1590" s="1" t="s">
        <v>11230</v>
      </c>
      <c r="J1590" s="1"/>
      <c r="K1590" s="1" t="s">
        <v>19851</v>
      </c>
      <c r="L1590" s="1" t="s">
        <v>1588</v>
      </c>
      <c r="M1590" s="1" t="s">
        <v>12888</v>
      </c>
      <c r="N1590" s="1" t="s">
        <v>12971</v>
      </c>
      <c r="O1590" s="1" t="s">
        <v>1588</v>
      </c>
      <c r="P1590" s="1" t="s">
        <v>19874</v>
      </c>
      <c r="Q1590" s="1" t="s">
        <v>20444</v>
      </c>
      <c r="R1590" s="1" t="s">
        <v>13738</v>
      </c>
      <c r="S1590" s="1" t="s">
        <v>1588</v>
      </c>
      <c r="T1590" s="1"/>
      <c r="U1590" s="1"/>
      <c r="V1590" s="1" t="s">
        <v>13746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8140</v>
      </c>
      <c r="H1591" s="1" t="s">
        <v>9701</v>
      </c>
      <c r="I1591" s="1" t="s">
        <v>11231</v>
      </c>
      <c r="J1591" s="1"/>
      <c r="K1591" s="1" t="s">
        <v>19851</v>
      </c>
      <c r="L1591" s="1" t="s">
        <v>1589</v>
      </c>
      <c r="M1591" s="1" t="s">
        <v>12889</v>
      </c>
      <c r="N1591" s="1" t="s">
        <v>12971</v>
      </c>
      <c r="O1591" s="1" t="s">
        <v>1589</v>
      </c>
      <c r="P1591" s="1" t="s">
        <v>19874</v>
      </c>
      <c r="Q1591" s="1" t="s">
        <v>20445</v>
      </c>
      <c r="R1591" s="1" t="s">
        <v>13738</v>
      </c>
      <c r="S1591" s="1" t="s">
        <v>1589</v>
      </c>
      <c r="T1591" s="1"/>
      <c r="U1591" s="1"/>
      <c r="V1591" s="1" t="s">
        <v>13746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14862</v>
      </c>
      <c r="F1592" s="1" t="s">
        <v>14862</v>
      </c>
      <c r="G1592" s="1" t="s">
        <v>16934</v>
      </c>
      <c r="H1592" s="1" t="s">
        <v>17943</v>
      </c>
      <c r="I1592" s="1" t="s">
        <v>11232</v>
      </c>
      <c r="J1592" s="1"/>
      <c r="K1592" s="1" t="s">
        <v>19851</v>
      </c>
      <c r="L1592" s="1" t="s">
        <v>1590</v>
      </c>
      <c r="M1592" s="1" t="s">
        <v>12890</v>
      </c>
      <c r="N1592" s="1" t="s">
        <v>12971</v>
      </c>
      <c r="O1592" s="1" t="s">
        <v>1590</v>
      </c>
      <c r="P1592" s="1" t="s">
        <v>19874</v>
      </c>
      <c r="Q1592" s="1" t="s">
        <v>20446</v>
      </c>
      <c r="R1592" s="1" t="s">
        <v>13738</v>
      </c>
      <c r="S1592" s="1" t="s">
        <v>1590</v>
      </c>
      <c r="T1592" s="1"/>
      <c r="U1592" s="1"/>
      <c r="V1592" s="1" t="s">
        <v>13746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6543</v>
      </c>
      <c r="G1593" s="1" t="s">
        <v>8142</v>
      </c>
      <c r="H1593" s="1" t="s">
        <v>9703</v>
      </c>
      <c r="I1593" s="1" t="s">
        <v>11233</v>
      </c>
      <c r="J1593" s="1"/>
      <c r="K1593" s="1" t="s">
        <v>19851</v>
      </c>
      <c r="L1593" s="1" t="s">
        <v>1591</v>
      </c>
      <c r="M1593" s="1" t="s">
        <v>12891</v>
      </c>
      <c r="N1593" s="1" t="s">
        <v>12971</v>
      </c>
      <c r="O1593" s="1" t="s">
        <v>1591</v>
      </c>
      <c r="P1593" s="1" t="s">
        <v>19874</v>
      </c>
      <c r="Q1593" s="1" t="s">
        <v>20447</v>
      </c>
      <c r="R1593" s="1" t="s">
        <v>13738</v>
      </c>
      <c r="S1593" s="1" t="s">
        <v>1591</v>
      </c>
      <c r="T1593" s="1"/>
      <c r="U1593" s="1"/>
      <c r="V1593" s="1" t="s">
        <v>13746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6544</v>
      </c>
      <c r="G1594" s="1" t="s">
        <v>8143</v>
      </c>
      <c r="H1594" s="1" t="s">
        <v>9704</v>
      </c>
      <c r="I1594" s="1" t="s">
        <v>11234</v>
      </c>
      <c r="J1594" s="1"/>
      <c r="K1594" s="1" t="s">
        <v>19851</v>
      </c>
      <c r="L1594" s="1" t="s">
        <v>1592</v>
      </c>
      <c r="M1594" s="1" t="s">
        <v>12892</v>
      </c>
      <c r="N1594" s="1" t="s">
        <v>12971</v>
      </c>
      <c r="O1594" s="1" t="s">
        <v>1592</v>
      </c>
      <c r="P1594" s="1" t="s">
        <v>19874</v>
      </c>
      <c r="Q1594" s="1" t="s">
        <v>20448</v>
      </c>
      <c r="R1594" s="1" t="s">
        <v>13738</v>
      </c>
      <c r="S1594" s="1" t="s">
        <v>1592</v>
      </c>
      <c r="T1594" s="1"/>
      <c r="U1594" s="1"/>
      <c r="V1594" s="1" t="s">
        <v>13746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6545</v>
      </c>
      <c r="G1595" s="1" t="s">
        <v>8144</v>
      </c>
      <c r="H1595" s="1" t="s">
        <v>9705</v>
      </c>
      <c r="I1595" s="1" t="s">
        <v>11235</v>
      </c>
      <c r="J1595" s="1"/>
      <c r="K1595" s="1" t="s">
        <v>19851</v>
      </c>
      <c r="L1595" s="1" t="s">
        <v>1593</v>
      </c>
      <c r="M1595" s="1" t="s">
        <v>12893</v>
      </c>
      <c r="N1595" s="1" t="s">
        <v>12971</v>
      </c>
      <c r="O1595" s="1" t="s">
        <v>1593</v>
      </c>
      <c r="P1595" s="1" t="s">
        <v>19874</v>
      </c>
      <c r="Q1595" s="1" t="s">
        <v>20449</v>
      </c>
      <c r="R1595" s="1" t="s">
        <v>13738</v>
      </c>
      <c r="S1595" s="1" t="s">
        <v>1593</v>
      </c>
      <c r="T1595" s="1"/>
      <c r="U1595" s="1"/>
      <c r="V1595" s="1" t="s">
        <v>13746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6546</v>
      </c>
      <c r="G1596" s="1" t="s">
        <v>8145</v>
      </c>
      <c r="H1596" s="1" t="s">
        <v>9706</v>
      </c>
      <c r="I1596" s="1" t="s">
        <v>11236</v>
      </c>
      <c r="J1596" s="1"/>
      <c r="K1596" s="1" t="s">
        <v>19851</v>
      </c>
      <c r="L1596" s="1" t="s">
        <v>1594</v>
      </c>
      <c r="M1596" s="1" t="s">
        <v>12894</v>
      </c>
      <c r="N1596" s="1" t="s">
        <v>12971</v>
      </c>
      <c r="O1596" s="1" t="s">
        <v>1594</v>
      </c>
      <c r="P1596" s="1" t="s">
        <v>19874</v>
      </c>
      <c r="Q1596" s="1" t="s">
        <v>20450</v>
      </c>
      <c r="R1596" s="1" t="s">
        <v>13738</v>
      </c>
      <c r="S1596" s="1" t="s">
        <v>1594</v>
      </c>
      <c r="T1596" s="1"/>
      <c r="U1596" s="1"/>
      <c r="V1596" s="1" t="s">
        <v>13746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6547</v>
      </c>
      <c r="G1597" s="1" t="s">
        <v>8146</v>
      </c>
      <c r="H1597" s="1" t="s">
        <v>9707</v>
      </c>
      <c r="I1597" s="1" t="s">
        <v>11237</v>
      </c>
      <c r="J1597" s="1"/>
      <c r="K1597" s="1" t="s">
        <v>19851</v>
      </c>
      <c r="L1597" s="1" t="s">
        <v>1595</v>
      </c>
      <c r="M1597" s="1" t="s">
        <v>12895</v>
      </c>
      <c r="N1597" s="1" t="s">
        <v>12971</v>
      </c>
      <c r="O1597" s="1" t="s">
        <v>1595</v>
      </c>
      <c r="P1597" s="1" t="s">
        <v>19874</v>
      </c>
      <c r="Q1597" s="1" t="s">
        <v>20451</v>
      </c>
      <c r="R1597" s="1" t="s">
        <v>13738</v>
      </c>
      <c r="S1597" s="1" t="s">
        <v>1595</v>
      </c>
      <c r="T1597" s="1"/>
      <c r="U1597" s="1"/>
      <c r="V1597" s="1" t="s">
        <v>13746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14863</v>
      </c>
      <c r="F1598" s="1" t="s">
        <v>15891</v>
      </c>
      <c r="G1598" s="1" t="s">
        <v>16935</v>
      </c>
      <c r="H1598" s="1" t="s">
        <v>17944</v>
      </c>
      <c r="I1598" s="1" t="s">
        <v>11238</v>
      </c>
      <c r="J1598" s="1"/>
      <c r="K1598" s="1" t="s">
        <v>19851</v>
      </c>
      <c r="L1598" s="1" t="s">
        <v>1596</v>
      </c>
      <c r="M1598" s="1" t="s">
        <v>12896</v>
      </c>
      <c r="N1598" s="1" t="s">
        <v>12971</v>
      </c>
      <c r="O1598" s="1" t="s">
        <v>1596</v>
      </c>
      <c r="P1598" s="1" t="s">
        <v>19874</v>
      </c>
      <c r="Q1598" s="1" t="s">
        <v>20452</v>
      </c>
      <c r="R1598" s="1" t="s">
        <v>13738</v>
      </c>
      <c r="S1598" s="1" t="s">
        <v>1596</v>
      </c>
      <c r="T1598" s="1"/>
      <c r="U1598" s="1"/>
      <c r="V1598" s="1" t="s">
        <v>13746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14864</v>
      </c>
      <c r="F1599" s="1" t="s">
        <v>15892</v>
      </c>
      <c r="G1599" s="1" t="s">
        <v>16936</v>
      </c>
      <c r="H1599" s="1" t="s">
        <v>17942</v>
      </c>
      <c r="I1599" s="1" t="s">
        <v>11239</v>
      </c>
      <c r="J1599" s="1"/>
      <c r="K1599" s="1" t="s">
        <v>19851</v>
      </c>
      <c r="L1599" s="1" t="s">
        <v>1597</v>
      </c>
      <c r="M1599" s="1" t="s">
        <v>12897</v>
      </c>
      <c r="N1599" s="1" t="s">
        <v>12971</v>
      </c>
      <c r="O1599" s="1" t="s">
        <v>1597</v>
      </c>
      <c r="P1599" s="1" t="s">
        <v>19874</v>
      </c>
      <c r="Q1599" s="1" t="s">
        <v>20444</v>
      </c>
      <c r="R1599" s="1" t="s">
        <v>13738</v>
      </c>
      <c r="S1599" s="1" t="s">
        <v>1597</v>
      </c>
      <c r="T1599" s="1"/>
      <c r="U1599" s="1"/>
      <c r="V1599" s="1" t="s">
        <v>13746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6550</v>
      </c>
      <c r="G1600" s="1" t="s">
        <v>8149</v>
      </c>
      <c r="H1600" s="1" t="s">
        <v>9709</v>
      </c>
      <c r="I1600" s="1" t="s">
        <v>9957</v>
      </c>
      <c r="J1600" s="1"/>
      <c r="K1600" s="1" t="s">
        <v>19851</v>
      </c>
      <c r="L1600" s="1" t="s">
        <v>1598</v>
      </c>
      <c r="M1600" s="1" t="s">
        <v>12898</v>
      </c>
      <c r="N1600" s="1" t="s">
        <v>12971</v>
      </c>
      <c r="O1600" s="1" t="s">
        <v>1598</v>
      </c>
      <c r="P1600" s="1" t="s">
        <v>19874</v>
      </c>
      <c r="Q1600" s="1" t="s">
        <v>20453</v>
      </c>
      <c r="R1600" s="1" t="s">
        <v>13738</v>
      </c>
      <c r="S1600" s="1" t="s">
        <v>1598</v>
      </c>
      <c r="T1600" s="1"/>
      <c r="U1600" s="1"/>
      <c r="V1600" s="1" t="s">
        <v>13746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6551</v>
      </c>
      <c r="G1601" s="1" t="s">
        <v>8150</v>
      </c>
      <c r="H1601" s="1" t="s">
        <v>9710</v>
      </c>
      <c r="I1601" s="1" t="s">
        <v>11240</v>
      </c>
      <c r="J1601" s="1"/>
      <c r="K1601" s="1" t="s">
        <v>19851</v>
      </c>
      <c r="L1601" s="1" t="s">
        <v>1599</v>
      </c>
      <c r="M1601" s="1" t="s">
        <v>12899</v>
      </c>
      <c r="N1601" s="1" t="s">
        <v>12971</v>
      </c>
      <c r="O1601" s="1" t="s">
        <v>1599</v>
      </c>
      <c r="P1601" s="1" t="s">
        <v>19874</v>
      </c>
      <c r="Q1601" s="1" t="s">
        <v>20454</v>
      </c>
      <c r="R1601" s="1" t="s">
        <v>13738</v>
      </c>
      <c r="S1601" s="1" t="s">
        <v>1599</v>
      </c>
      <c r="T1601" s="1"/>
      <c r="U1601" s="1"/>
      <c r="V1601" s="1" t="s">
        <v>13746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6552</v>
      </c>
      <c r="G1602" s="1" t="s">
        <v>8151</v>
      </c>
      <c r="H1602" s="1" t="s">
        <v>9711</v>
      </c>
      <c r="I1602" s="1" t="s">
        <v>11241</v>
      </c>
      <c r="J1602" s="1"/>
      <c r="K1602" s="1" t="s">
        <v>19851</v>
      </c>
      <c r="L1602" s="1" t="s">
        <v>1600</v>
      </c>
      <c r="M1602" s="1" t="s">
        <v>12900</v>
      </c>
      <c r="N1602" s="1" t="s">
        <v>12971</v>
      </c>
      <c r="O1602" s="1" t="s">
        <v>1600</v>
      </c>
      <c r="P1602" s="1" t="s">
        <v>19874</v>
      </c>
      <c r="Q1602" s="1" t="s">
        <v>20455</v>
      </c>
      <c r="R1602" s="1" t="s">
        <v>13738</v>
      </c>
      <c r="S1602" s="1" t="s">
        <v>1600</v>
      </c>
      <c r="T1602" s="1"/>
      <c r="U1602" s="1"/>
      <c r="V1602" s="1" t="s">
        <v>13746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6553</v>
      </c>
      <c r="G1603" s="1" t="s">
        <v>8152</v>
      </c>
      <c r="H1603" s="1" t="s">
        <v>9712</v>
      </c>
      <c r="I1603" s="1" t="s">
        <v>10039</v>
      </c>
      <c r="J1603" s="1"/>
      <c r="K1603" s="1" t="s">
        <v>19851</v>
      </c>
      <c r="L1603" s="1" t="s">
        <v>1601</v>
      </c>
      <c r="M1603" s="1" t="s">
        <v>12901</v>
      </c>
      <c r="N1603" s="1" t="s">
        <v>12971</v>
      </c>
      <c r="O1603" s="1" t="s">
        <v>1601</v>
      </c>
      <c r="P1603" s="1" t="s">
        <v>19874</v>
      </c>
      <c r="Q1603" s="1" t="s">
        <v>20456</v>
      </c>
      <c r="R1603" s="1" t="s">
        <v>13738</v>
      </c>
      <c r="S1603" s="1" t="s">
        <v>1601</v>
      </c>
      <c r="T1603" s="1"/>
      <c r="U1603" s="1"/>
      <c r="V1603" s="1" t="s">
        <v>13746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6554</v>
      </c>
      <c r="G1604" s="1" t="s">
        <v>8153</v>
      </c>
      <c r="H1604" s="1" t="s">
        <v>9713</v>
      </c>
      <c r="I1604" s="1" t="s">
        <v>11242</v>
      </c>
      <c r="J1604" s="1"/>
      <c r="K1604" s="1" t="s">
        <v>19851</v>
      </c>
      <c r="L1604" s="1" t="s">
        <v>1602</v>
      </c>
      <c r="M1604" s="1" t="s">
        <v>12902</v>
      </c>
      <c r="N1604" s="1" t="s">
        <v>12971</v>
      </c>
      <c r="O1604" s="1" t="s">
        <v>1602</v>
      </c>
      <c r="P1604" s="1" t="s">
        <v>19874</v>
      </c>
      <c r="Q1604" s="1" t="s">
        <v>20457</v>
      </c>
      <c r="R1604" s="1" t="s">
        <v>13738</v>
      </c>
      <c r="S1604" s="1" t="s">
        <v>1602</v>
      </c>
      <c r="T1604" s="1"/>
      <c r="U1604" s="1"/>
      <c r="V1604" s="1" t="s">
        <v>13746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14865</v>
      </c>
      <c r="F1605" s="1" t="s">
        <v>15893</v>
      </c>
      <c r="G1605" s="1" t="s">
        <v>16937</v>
      </c>
      <c r="H1605" s="1" t="s">
        <v>17945</v>
      </c>
      <c r="I1605" s="1" t="s">
        <v>11243</v>
      </c>
      <c r="J1605" s="1"/>
      <c r="K1605" s="1" t="s">
        <v>19851</v>
      </c>
      <c r="L1605" s="1" t="s">
        <v>1603</v>
      </c>
      <c r="M1605" s="1" t="s">
        <v>12903</v>
      </c>
      <c r="N1605" s="1" t="s">
        <v>12971</v>
      </c>
      <c r="O1605" s="1" t="s">
        <v>1603</v>
      </c>
      <c r="P1605" s="1" t="s">
        <v>19874</v>
      </c>
      <c r="Q1605" s="1" t="s">
        <v>20458</v>
      </c>
      <c r="R1605" s="1" t="s">
        <v>13738</v>
      </c>
      <c r="S1605" s="1" t="s">
        <v>1603</v>
      </c>
      <c r="T1605" s="1"/>
      <c r="U1605" s="1"/>
      <c r="V1605" s="1" t="s">
        <v>13746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6556</v>
      </c>
      <c r="G1606" s="1" t="s">
        <v>8155</v>
      </c>
      <c r="H1606" s="1" t="s">
        <v>9715</v>
      </c>
      <c r="I1606" s="1" t="s">
        <v>11244</v>
      </c>
      <c r="J1606" s="1"/>
      <c r="K1606" s="1" t="s">
        <v>19851</v>
      </c>
      <c r="L1606" s="1" t="s">
        <v>1604</v>
      </c>
      <c r="M1606" s="1" t="s">
        <v>12904</v>
      </c>
      <c r="N1606" s="1" t="s">
        <v>12971</v>
      </c>
      <c r="O1606" s="1" t="s">
        <v>1604</v>
      </c>
      <c r="P1606" s="1" t="s">
        <v>19874</v>
      </c>
      <c r="Q1606" s="1" t="s">
        <v>20459</v>
      </c>
      <c r="R1606" s="1" t="s">
        <v>13738</v>
      </c>
      <c r="S1606" s="1" t="s">
        <v>1604</v>
      </c>
      <c r="T1606" s="1"/>
      <c r="U1606" s="1"/>
      <c r="V1606" s="1" t="s">
        <v>13746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6557</v>
      </c>
      <c r="G1607" s="1" t="s">
        <v>8156</v>
      </c>
      <c r="H1607" s="1" t="s">
        <v>9716</v>
      </c>
      <c r="I1607" s="1" t="s">
        <v>11245</v>
      </c>
      <c r="J1607" s="1"/>
      <c r="K1607" s="1" t="s">
        <v>19851</v>
      </c>
      <c r="L1607" s="1" t="s">
        <v>1605</v>
      </c>
      <c r="M1607" s="1" t="s">
        <v>12905</v>
      </c>
      <c r="N1607" s="1" t="s">
        <v>12971</v>
      </c>
      <c r="O1607" s="1" t="s">
        <v>1605</v>
      </c>
      <c r="P1607" s="1" t="s">
        <v>19874</v>
      </c>
      <c r="Q1607" s="1" t="s">
        <v>20460</v>
      </c>
      <c r="R1607" s="1" t="s">
        <v>13738</v>
      </c>
      <c r="S1607" s="1" t="s">
        <v>1605</v>
      </c>
      <c r="T1607" s="1"/>
      <c r="U1607" s="1"/>
      <c r="V1607" s="1" t="s">
        <v>13746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6558</v>
      </c>
      <c r="G1608" s="1" t="s">
        <v>8157</v>
      </c>
      <c r="H1608" s="1" t="s">
        <v>9717</v>
      </c>
      <c r="I1608" s="1" t="s">
        <v>11046</v>
      </c>
      <c r="J1608" s="1"/>
      <c r="K1608" s="1" t="s">
        <v>19851</v>
      </c>
      <c r="L1608" s="1" t="s">
        <v>1606</v>
      </c>
      <c r="M1608" s="1" t="s">
        <v>12906</v>
      </c>
      <c r="N1608" s="1" t="s">
        <v>12971</v>
      </c>
      <c r="O1608" s="1" t="s">
        <v>1606</v>
      </c>
      <c r="P1608" s="1" t="s">
        <v>19874</v>
      </c>
      <c r="Q1608" s="1" t="s">
        <v>20461</v>
      </c>
      <c r="R1608" s="1" t="s">
        <v>13738</v>
      </c>
      <c r="S1608" s="1" t="s">
        <v>1606</v>
      </c>
      <c r="T1608" s="1"/>
      <c r="U1608" s="1"/>
      <c r="V1608" s="1" t="s">
        <v>13746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6559</v>
      </c>
      <c r="G1609" s="1" t="s">
        <v>8158</v>
      </c>
      <c r="H1609" s="1" t="s">
        <v>9689</v>
      </c>
      <c r="I1609" s="1" t="s">
        <v>10007</v>
      </c>
      <c r="J1609" s="1"/>
      <c r="K1609" s="1" t="s">
        <v>19851</v>
      </c>
      <c r="L1609" s="1" t="s">
        <v>1607</v>
      </c>
      <c r="M1609" s="1" t="s">
        <v>12907</v>
      </c>
      <c r="N1609" s="1" t="s">
        <v>12971</v>
      </c>
      <c r="O1609" s="1" t="s">
        <v>1607</v>
      </c>
      <c r="P1609" s="1" t="s">
        <v>19874</v>
      </c>
      <c r="Q1609" s="1" t="s">
        <v>20433</v>
      </c>
      <c r="R1609" s="1" t="s">
        <v>13738</v>
      </c>
      <c r="S1609" s="1" t="s">
        <v>1607</v>
      </c>
      <c r="T1609" s="1"/>
      <c r="U1609" s="1"/>
      <c r="V1609" s="1" t="s">
        <v>13746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6560</v>
      </c>
      <c r="G1610" s="1" t="s">
        <v>8159</v>
      </c>
      <c r="H1610" s="1" t="s">
        <v>9718</v>
      </c>
      <c r="I1610" s="1" t="s">
        <v>11246</v>
      </c>
      <c r="J1610" s="1"/>
      <c r="K1610" s="1" t="s">
        <v>19851</v>
      </c>
      <c r="L1610" s="1" t="s">
        <v>1608</v>
      </c>
      <c r="M1610" s="1" t="s">
        <v>12908</v>
      </c>
      <c r="N1610" s="1" t="s">
        <v>12971</v>
      </c>
      <c r="O1610" s="1" t="s">
        <v>1608</v>
      </c>
      <c r="P1610" s="1" t="s">
        <v>19874</v>
      </c>
      <c r="Q1610" s="1" t="s">
        <v>20462</v>
      </c>
      <c r="R1610" s="1" t="s">
        <v>13738</v>
      </c>
      <c r="S1610" s="1" t="s">
        <v>1608</v>
      </c>
      <c r="T1610" s="1"/>
      <c r="U1610" s="1"/>
      <c r="V1610" s="1" t="s">
        <v>13746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6561</v>
      </c>
      <c r="G1611" s="1" t="s">
        <v>8160</v>
      </c>
      <c r="H1611" s="1" t="s">
        <v>9719</v>
      </c>
      <c r="I1611" s="1" t="s">
        <v>11247</v>
      </c>
      <c r="J1611" s="1"/>
      <c r="K1611" s="1" t="s">
        <v>19851</v>
      </c>
      <c r="L1611" s="1" t="s">
        <v>1609</v>
      </c>
      <c r="M1611" s="1" t="s">
        <v>12909</v>
      </c>
      <c r="N1611" s="1" t="s">
        <v>12971</v>
      </c>
      <c r="O1611" s="1" t="s">
        <v>1609</v>
      </c>
      <c r="P1611" s="1" t="s">
        <v>19874</v>
      </c>
      <c r="Q1611" s="1" t="s">
        <v>20463</v>
      </c>
      <c r="R1611" s="1" t="s">
        <v>13738</v>
      </c>
      <c r="S1611" s="1" t="s">
        <v>1609</v>
      </c>
      <c r="T1611" s="1"/>
      <c r="U1611" s="1"/>
      <c r="V1611" s="1" t="s">
        <v>13746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4996</v>
      </c>
      <c r="G1612" s="1" t="s">
        <v>8161</v>
      </c>
      <c r="H1612" s="1" t="s">
        <v>9720</v>
      </c>
      <c r="I1612" s="1" t="s">
        <v>11248</v>
      </c>
      <c r="J1612" s="1"/>
      <c r="K1612" s="1" t="s">
        <v>19851</v>
      </c>
      <c r="L1612" s="1" t="s">
        <v>1610</v>
      </c>
      <c r="M1612" s="1" t="s">
        <v>12910</v>
      </c>
      <c r="N1612" s="1" t="s">
        <v>12971</v>
      </c>
      <c r="O1612" s="1" t="s">
        <v>1610</v>
      </c>
      <c r="P1612" s="1" t="s">
        <v>19874</v>
      </c>
      <c r="Q1612" s="1" t="s">
        <v>20464</v>
      </c>
      <c r="R1612" s="1" t="s">
        <v>13738</v>
      </c>
      <c r="S1612" s="1" t="s">
        <v>1610</v>
      </c>
      <c r="T1612" s="1"/>
      <c r="U1612" s="1"/>
      <c r="V1612" s="1" t="s">
        <v>13746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6562</v>
      </c>
      <c r="G1613" s="1" t="s">
        <v>8162</v>
      </c>
      <c r="H1613" s="1" t="s">
        <v>9721</v>
      </c>
      <c r="I1613" s="1" t="s">
        <v>11249</v>
      </c>
      <c r="J1613" s="1"/>
      <c r="K1613" s="1" t="s">
        <v>19851</v>
      </c>
      <c r="L1613" s="1" t="s">
        <v>1611</v>
      </c>
      <c r="M1613" s="1" t="s">
        <v>12911</v>
      </c>
      <c r="N1613" s="1" t="s">
        <v>12971</v>
      </c>
      <c r="O1613" s="1" t="s">
        <v>1611</v>
      </c>
      <c r="P1613" s="1" t="s">
        <v>19874</v>
      </c>
      <c r="Q1613" s="1" t="s">
        <v>20465</v>
      </c>
      <c r="R1613" s="1" t="s">
        <v>13738</v>
      </c>
      <c r="S1613" s="1" t="s">
        <v>1611</v>
      </c>
      <c r="T1613" s="1"/>
      <c r="U1613" s="1"/>
      <c r="V1613" s="1" t="s">
        <v>13746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6563</v>
      </c>
      <c r="G1614" s="1" t="s">
        <v>8163</v>
      </c>
      <c r="H1614" s="1" t="s">
        <v>9722</v>
      </c>
      <c r="I1614" s="1" t="s">
        <v>11250</v>
      </c>
      <c r="J1614" s="1"/>
      <c r="K1614" s="1" t="s">
        <v>19851</v>
      </c>
      <c r="L1614" s="1" t="s">
        <v>1612</v>
      </c>
      <c r="M1614" s="1" t="s">
        <v>12912</v>
      </c>
      <c r="N1614" s="1" t="s">
        <v>12971</v>
      </c>
      <c r="O1614" s="1" t="s">
        <v>1612</v>
      </c>
      <c r="P1614" s="1" t="s">
        <v>19874</v>
      </c>
      <c r="Q1614" s="1" t="s">
        <v>20466</v>
      </c>
      <c r="R1614" s="1" t="s">
        <v>13738</v>
      </c>
      <c r="S1614" s="1" t="s">
        <v>1612</v>
      </c>
      <c r="T1614" s="1"/>
      <c r="U1614" s="1"/>
      <c r="V1614" s="1" t="s">
        <v>13746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6564</v>
      </c>
      <c r="G1615" s="1" t="s">
        <v>8164</v>
      </c>
      <c r="H1615" s="1" t="s">
        <v>9723</v>
      </c>
      <c r="I1615" s="1" t="s">
        <v>11251</v>
      </c>
      <c r="J1615" s="1"/>
      <c r="K1615" s="1" t="s">
        <v>19851</v>
      </c>
      <c r="L1615" s="1" t="s">
        <v>1613</v>
      </c>
      <c r="M1615" s="1" t="s">
        <v>12913</v>
      </c>
      <c r="N1615" s="1" t="s">
        <v>12971</v>
      </c>
      <c r="O1615" s="1" t="s">
        <v>1613</v>
      </c>
      <c r="P1615" s="1" t="s">
        <v>19874</v>
      </c>
      <c r="Q1615" s="1" t="s">
        <v>20467</v>
      </c>
      <c r="R1615" s="1" t="s">
        <v>13738</v>
      </c>
      <c r="S1615" s="1" t="s">
        <v>1613</v>
      </c>
      <c r="T1615" s="1"/>
      <c r="U1615" s="1"/>
      <c r="V1615" s="1" t="s">
        <v>13746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6565</v>
      </c>
      <c r="G1616" s="1" t="s">
        <v>8165</v>
      </c>
      <c r="H1616" s="1" t="s">
        <v>9724</v>
      </c>
      <c r="I1616" s="1" t="s">
        <v>11252</v>
      </c>
      <c r="J1616" s="1"/>
      <c r="K1616" s="1" t="s">
        <v>19851</v>
      </c>
      <c r="L1616" s="1" t="s">
        <v>1614</v>
      </c>
      <c r="M1616" s="1" t="s">
        <v>12914</v>
      </c>
      <c r="N1616" s="1" t="s">
        <v>12971</v>
      </c>
      <c r="O1616" s="1" t="s">
        <v>1614</v>
      </c>
      <c r="P1616" s="1" t="s">
        <v>19874</v>
      </c>
      <c r="Q1616" s="1" t="s">
        <v>20468</v>
      </c>
      <c r="R1616" s="1" t="s">
        <v>13738</v>
      </c>
      <c r="S1616" s="1" t="s">
        <v>1614</v>
      </c>
      <c r="T1616" s="1"/>
      <c r="U1616" s="1"/>
      <c r="V1616" s="1" t="s">
        <v>13746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6566</v>
      </c>
      <c r="G1617" s="1" t="s">
        <v>8166</v>
      </c>
      <c r="H1617" s="1" t="s">
        <v>9725</v>
      </c>
      <c r="I1617" s="1" t="s">
        <v>11253</v>
      </c>
      <c r="J1617" s="1"/>
      <c r="K1617" s="1" t="s">
        <v>19851</v>
      </c>
      <c r="L1617" s="1" t="s">
        <v>1615</v>
      </c>
      <c r="M1617" s="1" t="s">
        <v>12915</v>
      </c>
      <c r="N1617" s="1" t="s">
        <v>12971</v>
      </c>
      <c r="O1617" s="1" t="s">
        <v>1615</v>
      </c>
      <c r="P1617" s="1" t="s">
        <v>19874</v>
      </c>
      <c r="Q1617" s="1" t="s">
        <v>20469</v>
      </c>
      <c r="R1617" s="1" t="s">
        <v>13738</v>
      </c>
      <c r="S1617" s="1" t="s">
        <v>1615</v>
      </c>
      <c r="T1617" s="1"/>
      <c r="U1617" s="1"/>
      <c r="V1617" s="1" t="s">
        <v>13746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6567</v>
      </c>
      <c r="G1618" s="1" t="s">
        <v>8167</v>
      </c>
      <c r="H1618" s="1" t="s">
        <v>9726</v>
      </c>
      <c r="I1618" s="1" t="s">
        <v>11254</v>
      </c>
      <c r="J1618" s="1"/>
      <c r="K1618" s="1" t="s">
        <v>19851</v>
      </c>
      <c r="L1618" s="1" t="s">
        <v>1616</v>
      </c>
      <c r="M1618" s="1" t="s">
        <v>12916</v>
      </c>
      <c r="N1618" s="1" t="s">
        <v>12971</v>
      </c>
      <c r="O1618" s="1" t="s">
        <v>1616</v>
      </c>
      <c r="P1618" s="1" t="s">
        <v>19874</v>
      </c>
      <c r="Q1618" s="1" t="s">
        <v>20470</v>
      </c>
      <c r="R1618" s="1" t="s">
        <v>13738</v>
      </c>
      <c r="S1618" s="1" t="s">
        <v>1616</v>
      </c>
      <c r="T1618" s="1"/>
      <c r="U1618" s="1"/>
      <c r="V1618" s="1" t="s">
        <v>13746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6568</v>
      </c>
      <c r="G1619" s="1" t="s">
        <v>8168</v>
      </c>
      <c r="H1619" s="1" t="s">
        <v>9727</v>
      </c>
      <c r="I1619" s="1" t="s">
        <v>11255</v>
      </c>
      <c r="J1619" s="1"/>
      <c r="K1619" s="1" t="s">
        <v>19851</v>
      </c>
      <c r="L1619" s="1" t="s">
        <v>1617</v>
      </c>
      <c r="M1619" s="1" t="s">
        <v>12917</v>
      </c>
      <c r="N1619" s="1" t="s">
        <v>12971</v>
      </c>
      <c r="O1619" s="1" t="s">
        <v>1617</v>
      </c>
      <c r="P1619" s="1" t="s">
        <v>19875</v>
      </c>
      <c r="Q1619" s="1" t="s">
        <v>19875</v>
      </c>
      <c r="R1619" s="1" t="s">
        <v>13738</v>
      </c>
      <c r="S1619" s="1" t="s">
        <v>1617</v>
      </c>
      <c r="T1619" s="1"/>
      <c r="U1619" s="1" t="s">
        <v>20533</v>
      </c>
      <c r="V1619" s="1" t="s">
        <v>13746</v>
      </c>
      <c r="W1619" s="1" t="s">
        <v>1617</v>
      </c>
      <c r="X1619" s="1" t="s">
        <v>20543</v>
      </c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6569</v>
      </c>
      <c r="G1620" s="1" t="s">
        <v>8169</v>
      </c>
      <c r="H1620" s="1" t="s">
        <v>9728</v>
      </c>
      <c r="I1620" s="1" t="s">
        <v>9856</v>
      </c>
      <c r="J1620" s="1"/>
      <c r="K1620" s="1" t="s">
        <v>19851</v>
      </c>
      <c r="L1620" s="1" t="s">
        <v>1618</v>
      </c>
      <c r="M1620" s="1" t="s">
        <v>12918</v>
      </c>
      <c r="N1620" s="1" t="s">
        <v>12971</v>
      </c>
      <c r="O1620" s="1" t="s">
        <v>1618</v>
      </c>
      <c r="P1620" s="1" t="s">
        <v>19875</v>
      </c>
      <c r="Q1620" s="1" t="s">
        <v>19875</v>
      </c>
      <c r="R1620" s="1" t="s">
        <v>13738</v>
      </c>
      <c r="S1620" s="1" t="s">
        <v>1618</v>
      </c>
      <c r="T1620" s="1"/>
      <c r="U1620" s="1"/>
      <c r="V1620" s="1" t="s">
        <v>13746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6570</v>
      </c>
      <c r="G1621" s="1" t="s">
        <v>8170</v>
      </c>
      <c r="H1621" s="1" t="s">
        <v>9729</v>
      </c>
      <c r="I1621" s="1" t="s">
        <v>9962</v>
      </c>
      <c r="J1621" s="1"/>
      <c r="K1621" s="1" t="s">
        <v>19851</v>
      </c>
      <c r="L1621" s="1" t="s">
        <v>1619</v>
      </c>
      <c r="M1621" s="1" t="s">
        <v>12919</v>
      </c>
      <c r="N1621" s="1" t="s">
        <v>12971</v>
      </c>
      <c r="O1621" s="1" t="s">
        <v>1619</v>
      </c>
      <c r="P1621" s="1" t="s">
        <v>19875</v>
      </c>
      <c r="Q1621" s="1" t="s">
        <v>19875</v>
      </c>
      <c r="R1621" s="1" t="s">
        <v>13738</v>
      </c>
      <c r="S1621" s="1" t="s">
        <v>1619</v>
      </c>
      <c r="T1621" s="1"/>
      <c r="U1621" s="1"/>
      <c r="V1621" s="1" t="s">
        <v>13746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6571</v>
      </c>
      <c r="G1622" s="1" t="s">
        <v>8171</v>
      </c>
      <c r="H1622" s="1" t="s">
        <v>9730</v>
      </c>
      <c r="I1622" s="1" t="s">
        <v>11256</v>
      </c>
      <c r="J1622" s="1"/>
      <c r="K1622" s="1" t="s">
        <v>19851</v>
      </c>
      <c r="L1622" s="1" t="s">
        <v>1620</v>
      </c>
      <c r="M1622" s="1" t="s">
        <v>12920</v>
      </c>
      <c r="N1622" s="1" t="s">
        <v>12971</v>
      </c>
      <c r="O1622" s="1" t="s">
        <v>1620</v>
      </c>
      <c r="P1622" s="1" t="s">
        <v>19875</v>
      </c>
      <c r="Q1622" s="1" t="s">
        <v>19875</v>
      </c>
      <c r="R1622" s="1" t="s">
        <v>13738</v>
      </c>
      <c r="S1622" s="1" t="s">
        <v>1620</v>
      </c>
      <c r="T1622" s="1"/>
      <c r="U1622" s="1"/>
      <c r="V1622" s="1" t="s">
        <v>13746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6572</v>
      </c>
      <c r="G1623" s="1" t="s">
        <v>8172</v>
      </c>
      <c r="H1623" s="1" t="s">
        <v>9731</v>
      </c>
      <c r="I1623" s="1" t="s">
        <v>10425</v>
      </c>
      <c r="J1623" s="1"/>
      <c r="K1623" s="1" t="s">
        <v>19851</v>
      </c>
      <c r="L1623" s="1" t="s">
        <v>1621</v>
      </c>
      <c r="M1623" s="1" t="s">
        <v>12921</v>
      </c>
      <c r="N1623" s="1" t="s">
        <v>12971</v>
      </c>
      <c r="O1623" s="1" t="s">
        <v>1621</v>
      </c>
      <c r="P1623" s="1" t="s">
        <v>19875</v>
      </c>
      <c r="Q1623" s="1" t="s">
        <v>19875</v>
      </c>
      <c r="R1623" s="1" t="s">
        <v>13738</v>
      </c>
      <c r="S1623" s="1" t="s">
        <v>1621</v>
      </c>
      <c r="T1623" s="1"/>
      <c r="U1623" s="1"/>
      <c r="V1623" s="1" t="s">
        <v>13746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6573</v>
      </c>
      <c r="G1624" s="1" t="s">
        <v>8173</v>
      </c>
      <c r="H1624" s="1" t="s">
        <v>6573</v>
      </c>
      <c r="I1624" s="1" t="s">
        <v>11257</v>
      </c>
      <c r="J1624" s="1"/>
      <c r="K1624" s="1" t="s">
        <v>19851</v>
      </c>
      <c r="L1624" s="1" t="s">
        <v>1622</v>
      </c>
      <c r="M1624" s="1" t="s">
        <v>12922</v>
      </c>
      <c r="N1624" s="1" t="s">
        <v>12971</v>
      </c>
      <c r="O1624" s="1" t="s">
        <v>1622</v>
      </c>
      <c r="P1624" s="1" t="s">
        <v>19875</v>
      </c>
      <c r="Q1624" s="1" t="s">
        <v>19875</v>
      </c>
      <c r="R1624" s="1" t="s">
        <v>13738</v>
      </c>
      <c r="S1624" s="1" t="s">
        <v>1622</v>
      </c>
      <c r="T1624" s="1"/>
      <c r="U1624" s="1"/>
      <c r="V1624" s="1" t="s">
        <v>13746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6574</v>
      </c>
      <c r="G1625" s="1" t="s">
        <v>8174</v>
      </c>
      <c r="H1625" s="1" t="s">
        <v>9732</v>
      </c>
      <c r="I1625" s="1" t="s">
        <v>11258</v>
      </c>
      <c r="J1625" s="1"/>
      <c r="K1625" s="1" t="s">
        <v>19851</v>
      </c>
      <c r="L1625" s="1" t="s">
        <v>1623</v>
      </c>
      <c r="M1625" s="1" t="s">
        <v>12923</v>
      </c>
      <c r="N1625" s="1" t="s">
        <v>12971</v>
      </c>
      <c r="O1625" s="1" t="s">
        <v>1623</v>
      </c>
      <c r="P1625" s="1" t="s">
        <v>19875</v>
      </c>
      <c r="Q1625" s="1" t="s">
        <v>19875</v>
      </c>
      <c r="R1625" s="1" t="s">
        <v>13738</v>
      </c>
      <c r="S1625" s="1" t="s">
        <v>1623</v>
      </c>
      <c r="T1625" s="1"/>
      <c r="U1625" s="1"/>
      <c r="V1625" s="1" t="s">
        <v>13746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6575</v>
      </c>
      <c r="G1626" s="1" t="s">
        <v>8175</v>
      </c>
      <c r="H1626" s="1" t="s">
        <v>9733</v>
      </c>
      <c r="I1626" s="1" t="s">
        <v>11259</v>
      </c>
      <c r="J1626" s="1"/>
      <c r="K1626" s="1" t="s">
        <v>19851</v>
      </c>
      <c r="L1626" s="1" t="s">
        <v>1624</v>
      </c>
      <c r="M1626" s="1" t="s">
        <v>12924</v>
      </c>
      <c r="N1626" s="1" t="s">
        <v>12971</v>
      </c>
      <c r="O1626" s="1" t="s">
        <v>1624</v>
      </c>
      <c r="P1626" s="1" t="s">
        <v>19875</v>
      </c>
      <c r="Q1626" s="1" t="s">
        <v>19875</v>
      </c>
      <c r="R1626" s="1" t="s">
        <v>13738</v>
      </c>
      <c r="S1626" s="1" t="s">
        <v>1624</v>
      </c>
      <c r="T1626" s="1"/>
      <c r="U1626" s="1"/>
      <c r="V1626" s="1" t="s">
        <v>13746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6576</v>
      </c>
      <c r="G1627" s="1" t="s">
        <v>8176</v>
      </c>
      <c r="H1627" s="1" t="s">
        <v>9734</v>
      </c>
      <c r="I1627" s="1" t="s">
        <v>11260</v>
      </c>
      <c r="J1627" s="1"/>
      <c r="K1627" s="1" t="s">
        <v>19851</v>
      </c>
      <c r="L1627" s="1" t="s">
        <v>1625</v>
      </c>
      <c r="M1627" s="1" t="s">
        <v>12925</v>
      </c>
      <c r="N1627" s="1" t="s">
        <v>12971</v>
      </c>
      <c r="O1627" s="1" t="s">
        <v>1625</v>
      </c>
      <c r="P1627" s="1" t="s">
        <v>19875</v>
      </c>
      <c r="Q1627" s="1" t="s">
        <v>19875</v>
      </c>
      <c r="R1627" s="1" t="s">
        <v>13738</v>
      </c>
      <c r="S1627" s="1" t="s">
        <v>1625</v>
      </c>
      <c r="T1627" s="1"/>
      <c r="U1627" s="1"/>
      <c r="V1627" s="1" t="s">
        <v>13746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6577</v>
      </c>
      <c r="G1628" s="1" t="s">
        <v>8177</v>
      </c>
      <c r="H1628" s="1" t="s">
        <v>9735</v>
      </c>
      <c r="I1628" s="1" t="s">
        <v>11261</v>
      </c>
      <c r="J1628" s="1"/>
      <c r="K1628" s="1" t="s">
        <v>19851</v>
      </c>
      <c r="L1628" s="1" t="s">
        <v>1626</v>
      </c>
      <c r="M1628" s="1" t="s">
        <v>12926</v>
      </c>
      <c r="N1628" s="1" t="s">
        <v>12971</v>
      </c>
      <c r="O1628" s="1" t="s">
        <v>1626</v>
      </c>
      <c r="P1628" s="1" t="s">
        <v>19875</v>
      </c>
      <c r="Q1628" s="1" t="s">
        <v>19875</v>
      </c>
      <c r="R1628" s="1" t="s">
        <v>13738</v>
      </c>
      <c r="S1628" s="1" t="s">
        <v>1626</v>
      </c>
      <c r="T1628" s="1"/>
      <c r="U1628" s="1"/>
      <c r="V1628" s="1" t="s">
        <v>13746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6578</v>
      </c>
      <c r="G1629" s="1" t="s">
        <v>8178</v>
      </c>
      <c r="H1629" s="1" t="s">
        <v>9736</v>
      </c>
      <c r="I1629" s="1" t="s">
        <v>11262</v>
      </c>
      <c r="J1629" s="1"/>
      <c r="K1629" s="1" t="s">
        <v>19851</v>
      </c>
      <c r="L1629" s="1" t="s">
        <v>1627</v>
      </c>
      <c r="M1629" s="1" t="s">
        <v>12927</v>
      </c>
      <c r="N1629" s="1" t="s">
        <v>12971</v>
      </c>
      <c r="O1629" s="1" t="s">
        <v>1627</v>
      </c>
      <c r="P1629" s="1" t="s">
        <v>19875</v>
      </c>
      <c r="Q1629" s="1" t="s">
        <v>19875</v>
      </c>
      <c r="R1629" s="1" t="s">
        <v>13738</v>
      </c>
      <c r="S1629" s="1" t="s">
        <v>1627</v>
      </c>
      <c r="T1629" s="1"/>
      <c r="U1629" s="1"/>
      <c r="V1629" s="1" t="s">
        <v>13746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6579</v>
      </c>
      <c r="G1630" s="1" t="s">
        <v>8179</v>
      </c>
      <c r="H1630" s="1" t="s">
        <v>9737</v>
      </c>
      <c r="I1630" s="1" t="s">
        <v>11263</v>
      </c>
      <c r="J1630" s="1"/>
      <c r="K1630" s="1" t="s">
        <v>19851</v>
      </c>
      <c r="L1630" s="1" t="s">
        <v>1628</v>
      </c>
      <c r="M1630" s="1" t="s">
        <v>12928</v>
      </c>
      <c r="N1630" s="1" t="s">
        <v>12971</v>
      </c>
      <c r="O1630" s="1" t="s">
        <v>1628</v>
      </c>
      <c r="P1630" s="1" t="s">
        <v>19875</v>
      </c>
      <c r="Q1630" s="1" t="s">
        <v>19875</v>
      </c>
      <c r="R1630" s="1" t="s">
        <v>13738</v>
      </c>
      <c r="S1630" s="1" t="s">
        <v>1628</v>
      </c>
      <c r="T1630" s="1"/>
      <c r="U1630" s="1"/>
      <c r="V1630" s="1" t="s">
        <v>13746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6580</v>
      </c>
      <c r="G1631" s="1" t="s">
        <v>8180</v>
      </c>
      <c r="H1631" s="1" t="s">
        <v>9738</v>
      </c>
      <c r="I1631" s="1" t="s">
        <v>11264</v>
      </c>
      <c r="J1631" s="1"/>
      <c r="K1631" s="1" t="s">
        <v>19851</v>
      </c>
      <c r="L1631" s="1" t="s">
        <v>1629</v>
      </c>
      <c r="M1631" s="1" t="s">
        <v>12929</v>
      </c>
      <c r="N1631" s="1" t="s">
        <v>12971</v>
      </c>
      <c r="O1631" s="1" t="s">
        <v>1629</v>
      </c>
      <c r="P1631" s="1" t="s">
        <v>19875</v>
      </c>
      <c r="Q1631" s="1" t="s">
        <v>19875</v>
      </c>
      <c r="R1631" s="1" t="s">
        <v>13738</v>
      </c>
      <c r="S1631" s="1" t="s">
        <v>1629</v>
      </c>
      <c r="T1631" s="1"/>
      <c r="U1631" s="1"/>
      <c r="V1631" s="1" t="s">
        <v>13746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8181</v>
      </c>
      <c r="H1632" s="1" t="s">
        <v>9739</v>
      </c>
      <c r="I1632" s="1" t="s">
        <v>11265</v>
      </c>
      <c r="J1632" s="1"/>
      <c r="K1632" s="1" t="s">
        <v>19851</v>
      </c>
      <c r="L1632" s="1" t="s">
        <v>1630</v>
      </c>
      <c r="M1632" s="1" t="s">
        <v>12930</v>
      </c>
      <c r="N1632" s="1" t="s">
        <v>12971</v>
      </c>
      <c r="O1632" s="1" t="s">
        <v>1630</v>
      </c>
      <c r="P1632" s="1" t="s">
        <v>19876</v>
      </c>
      <c r="Q1632" s="1" t="s">
        <v>20471</v>
      </c>
      <c r="R1632" s="1" t="s">
        <v>13738</v>
      </c>
      <c r="S1632" s="1" t="s">
        <v>1630</v>
      </c>
      <c r="T1632" s="1" t="s">
        <v>20520</v>
      </c>
      <c r="U1632" s="1"/>
      <c r="V1632" s="1" t="s">
        <v>13746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6581</v>
      </c>
      <c r="G1633" s="1" t="s">
        <v>8182</v>
      </c>
      <c r="H1633" s="1" t="s">
        <v>9740</v>
      </c>
      <c r="I1633" s="1" t="s">
        <v>11266</v>
      </c>
      <c r="J1633" s="1"/>
      <c r="K1633" s="1" t="s">
        <v>19851</v>
      </c>
      <c r="L1633" s="1" t="s">
        <v>1631</v>
      </c>
      <c r="M1633" s="1" t="s">
        <v>12931</v>
      </c>
      <c r="N1633" s="1" t="s">
        <v>12971</v>
      </c>
      <c r="O1633" s="1" t="s">
        <v>1631</v>
      </c>
      <c r="P1633" s="1" t="s">
        <v>19876</v>
      </c>
      <c r="Q1633" s="1" t="s">
        <v>20472</v>
      </c>
      <c r="R1633" s="1" t="s">
        <v>13738</v>
      </c>
      <c r="S1633" s="1" t="s">
        <v>1631</v>
      </c>
      <c r="T1633" s="1"/>
      <c r="U1633" s="1"/>
      <c r="V1633" s="1" t="s">
        <v>13746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6582</v>
      </c>
      <c r="G1634" s="1" t="s">
        <v>8183</v>
      </c>
      <c r="H1634" s="1" t="s">
        <v>6582</v>
      </c>
      <c r="I1634" s="1" t="s">
        <v>10677</v>
      </c>
      <c r="J1634" s="1"/>
      <c r="K1634" s="1" t="s">
        <v>19851</v>
      </c>
      <c r="L1634" s="1" t="s">
        <v>1632</v>
      </c>
      <c r="M1634" s="1" t="s">
        <v>12932</v>
      </c>
      <c r="N1634" s="1" t="s">
        <v>12971</v>
      </c>
      <c r="O1634" s="1" t="s">
        <v>1632</v>
      </c>
      <c r="P1634" s="1" t="s">
        <v>19876</v>
      </c>
      <c r="Q1634" s="1" t="s">
        <v>20473</v>
      </c>
      <c r="R1634" s="1" t="s">
        <v>13738</v>
      </c>
      <c r="S1634" s="1" t="s">
        <v>1632</v>
      </c>
      <c r="T1634" s="1"/>
      <c r="U1634" s="1"/>
      <c r="V1634" s="1" t="s">
        <v>13746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6583</v>
      </c>
      <c r="G1635" s="1" t="s">
        <v>8184</v>
      </c>
      <c r="H1635" s="1" t="s">
        <v>9741</v>
      </c>
      <c r="I1635" s="1" t="s">
        <v>11267</v>
      </c>
      <c r="J1635" s="1"/>
      <c r="K1635" s="1" t="s">
        <v>19851</v>
      </c>
      <c r="L1635" s="1" t="s">
        <v>1633</v>
      </c>
      <c r="M1635" s="1" t="s">
        <v>12933</v>
      </c>
      <c r="N1635" s="1" t="s">
        <v>12971</v>
      </c>
      <c r="O1635" s="1" t="s">
        <v>1633</v>
      </c>
      <c r="P1635" s="1" t="s">
        <v>19876</v>
      </c>
      <c r="Q1635" s="1" t="s">
        <v>20474</v>
      </c>
      <c r="R1635" s="1" t="s">
        <v>13738</v>
      </c>
      <c r="S1635" s="1" t="s">
        <v>1633</v>
      </c>
      <c r="T1635" s="1"/>
      <c r="U1635" s="1"/>
      <c r="V1635" s="1" t="s">
        <v>13746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6584</v>
      </c>
      <c r="G1636" s="1" t="s">
        <v>8185</v>
      </c>
      <c r="H1636" s="1" t="s">
        <v>9742</v>
      </c>
      <c r="I1636" s="1" t="s">
        <v>11268</v>
      </c>
      <c r="J1636" s="1"/>
      <c r="K1636" s="1" t="s">
        <v>19851</v>
      </c>
      <c r="L1636" s="1" t="s">
        <v>1634</v>
      </c>
      <c r="M1636" s="1" t="s">
        <v>12934</v>
      </c>
      <c r="N1636" s="1" t="s">
        <v>12971</v>
      </c>
      <c r="O1636" s="1" t="s">
        <v>1634</v>
      </c>
      <c r="P1636" s="1" t="s">
        <v>19876</v>
      </c>
      <c r="Q1636" s="1" t="s">
        <v>20475</v>
      </c>
      <c r="R1636" s="1" t="s">
        <v>13738</v>
      </c>
      <c r="S1636" s="1" t="s">
        <v>1634</v>
      </c>
      <c r="T1636" s="1"/>
      <c r="U1636" s="1"/>
      <c r="V1636" s="1" t="s">
        <v>13746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6585</v>
      </c>
      <c r="G1637" s="1" t="s">
        <v>8186</v>
      </c>
      <c r="H1637" s="1" t="s">
        <v>9743</v>
      </c>
      <c r="I1637" s="1" t="s">
        <v>11269</v>
      </c>
      <c r="J1637" s="1"/>
      <c r="K1637" s="1" t="s">
        <v>19851</v>
      </c>
      <c r="L1637" s="1" t="s">
        <v>1635</v>
      </c>
      <c r="M1637" s="1" t="s">
        <v>12935</v>
      </c>
      <c r="N1637" s="1" t="s">
        <v>12971</v>
      </c>
      <c r="O1637" s="1" t="s">
        <v>1635</v>
      </c>
      <c r="P1637" s="1" t="s">
        <v>19876</v>
      </c>
      <c r="Q1637" s="1" t="s">
        <v>20476</v>
      </c>
      <c r="R1637" s="1" t="s">
        <v>13738</v>
      </c>
      <c r="S1637" s="1" t="s">
        <v>1635</v>
      </c>
      <c r="T1637" s="1"/>
      <c r="U1637" s="1"/>
      <c r="V1637" s="1" t="s">
        <v>13746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6586</v>
      </c>
      <c r="G1638" s="1" t="s">
        <v>8187</v>
      </c>
      <c r="H1638" s="1" t="s">
        <v>9744</v>
      </c>
      <c r="I1638" s="1" t="s">
        <v>11270</v>
      </c>
      <c r="J1638" s="1"/>
      <c r="K1638" s="1" t="s">
        <v>19851</v>
      </c>
      <c r="L1638" s="1" t="s">
        <v>1636</v>
      </c>
      <c r="M1638" s="1" t="s">
        <v>12936</v>
      </c>
      <c r="N1638" s="1" t="s">
        <v>12971</v>
      </c>
      <c r="O1638" s="1" t="s">
        <v>1636</v>
      </c>
      <c r="P1638" s="1" t="s">
        <v>19876</v>
      </c>
      <c r="Q1638" s="1" t="s">
        <v>20477</v>
      </c>
      <c r="R1638" s="1" t="s">
        <v>13738</v>
      </c>
      <c r="S1638" s="1" t="s">
        <v>1636</v>
      </c>
      <c r="T1638" s="1"/>
      <c r="U1638" s="1"/>
      <c r="V1638" s="1" t="s">
        <v>13746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6587</v>
      </c>
      <c r="G1639" s="1" t="s">
        <v>8188</v>
      </c>
      <c r="H1639" s="1" t="s">
        <v>9745</v>
      </c>
      <c r="I1639" s="1" t="s">
        <v>11271</v>
      </c>
      <c r="J1639" s="1"/>
      <c r="K1639" s="1" t="s">
        <v>19851</v>
      </c>
      <c r="L1639" s="1" t="s">
        <v>1637</v>
      </c>
      <c r="M1639" s="1" t="s">
        <v>12937</v>
      </c>
      <c r="N1639" s="1" t="s">
        <v>12971</v>
      </c>
      <c r="O1639" s="1" t="s">
        <v>1637</v>
      </c>
      <c r="P1639" s="1" t="s">
        <v>19876</v>
      </c>
      <c r="Q1639" s="1" t="s">
        <v>20478</v>
      </c>
      <c r="R1639" s="1" t="s">
        <v>13738</v>
      </c>
      <c r="S1639" s="1" t="s">
        <v>1637</v>
      </c>
      <c r="T1639" s="1"/>
      <c r="U1639" s="1"/>
      <c r="V1639" s="1" t="s">
        <v>13746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6588</v>
      </c>
      <c r="G1640" s="1" t="s">
        <v>8189</v>
      </c>
      <c r="H1640" s="1" t="s">
        <v>9746</v>
      </c>
      <c r="I1640" s="1" t="s">
        <v>11272</v>
      </c>
      <c r="J1640" s="1"/>
      <c r="K1640" s="1" t="s">
        <v>19851</v>
      </c>
      <c r="L1640" s="1" t="s">
        <v>1638</v>
      </c>
      <c r="M1640" s="1" t="s">
        <v>12938</v>
      </c>
      <c r="N1640" s="1" t="s">
        <v>12971</v>
      </c>
      <c r="O1640" s="1" t="s">
        <v>1638</v>
      </c>
      <c r="P1640" s="1" t="s">
        <v>19876</v>
      </c>
      <c r="Q1640" s="1" t="s">
        <v>20479</v>
      </c>
      <c r="R1640" s="1" t="s">
        <v>13738</v>
      </c>
      <c r="S1640" s="1" t="s">
        <v>1638</v>
      </c>
      <c r="T1640" s="1"/>
      <c r="U1640" s="1"/>
      <c r="V1640" s="1" t="s">
        <v>13746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6589</v>
      </c>
      <c r="G1641" s="1" t="s">
        <v>8190</v>
      </c>
      <c r="H1641" s="1" t="s">
        <v>9747</v>
      </c>
      <c r="I1641" s="1" t="s">
        <v>11273</v>
      </c>
      <c r="J1641" s="1"/>
      <c r="K1641" s="1" t="s">
        <v>19851</v>
      </c>
      <c r="L1641" s="1" t="s">
        <v>1639</v>
      </c>
      <c r="M1641" s="1" t="s">
        <v>12939</v>
      </c>
      <c r="N1641" s="1" t="s">
        <v>12971</v>
      </c>
      <c r="O1641" s="1" t="s">
        <v>1639</v>
      </c>
      <c r="P1641" s="1" t="s">
        <v>19876</v>
      </c>
      <c r="Q1641" s="1" t="s">
        <v>20480</v>
      </c>
      <c r="R1641" s="1" t="s">
        <v>13738</v>
      </c>
      <c r="S1641" s="1" t="s">
        <v>1639</v>
      </c>
      <c r="T1641" s="1"/>
      <c r="U1641" s="1"/>
      <c r="V1641" s="1" t="s">
        <v>13746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6590</v>
      </c>
      <c r="G1642" s="1" t="s">
        <v>8191</v>
      </c>
      <c r="H1642" s="1" t="s">
        <v>9748</v>
      </c>
      <c r="I1642" s="1" t="s">
        <v>11274</v>
      </c>
      <c r="J1642" s="1"/>
      <c r="K1642" s="1" t="s">
        <v>19851</v>
      </c>
      <c r="L1642" s="1" t="s">
        <v>1640</v>
      </c>
      <c r="M1642" s="1" t="s">
        <v>12940</v>
      </c>
      <c r="N1642" s="1" t="s">
        <v>12971</v>
      </c>
      <c r="O1642" s="1" t="s">
        <v>1640</v>
      </c>
      <c r="P1642" s="1" t="s">
        <v>19876</v>
      </c>
      <c r="Q1642" s="1" t="s">
        <v>20481</v>
      </c>
      <c r="R1642" s="1" t="s">
        <v>13738</v>
      </c>
      <c r="S1642" s="1" t="s">
        <v>1640</v>
      </c>
      <c r="T1642" s="1"/>
      <c r="U1642" s="1"/>
      <c r="V1642" s="1" t="s">
        <v>13746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6591</v>
      </c>
      <c r="G1643" s="1" t="s">
        <v>8192</v>
      </c>
      <c r="H1643" s="1" t="s">
        <v>9749</v>
      </c>
      <c r="I1643" s="1" t="s">
        <v>11275</v>
      </c>
      <c r="J1643" s="1"/>
      <c r="K1643" s="1" t="s">
        <v>19851</v>
      </c>
      <c r="L1643" s="1" t="s">
        <v>1641</v>
      </c>
      <c r="M1643" s="1" t="s">
        <v>12941</v>
      </c>
      <c r="N1643" s="1" t="s">
        <v>12971</v>
      </c>
      <c r="O1643" s="1" t="s">
        <v>1641</v>
      </c>
      <c r="P1643" s="1" t="s">
        <v>19876</v>
      </c>
      <c r="Q1643" s="1" t="s">
        <v>20482</v>
      </c>
      <c r="R1643" s="1" t="s">
        <v>13738</v>
      </c>
      <c r="S1643" s="1" t="s">
        <v>1641</v>
      </c>
      <c r="T1643" s="1"/>
      <c r="U1643" s="1"/>
      <c r="V1643" s="1" t="s">
        <v>13746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6592</v>
      </c>
      <c r="G1644" s="1" t="s">
        <v>8193</v>
      </c>
      <c r="H1644" s="1" t="s">
        <v>9724</v>
      </c>
      <c r="I1644" s="1" t="s">
        <v>11276</v>
      </c>
      <c r="J1644" s="1"/>
      <c r="K1644" s="1" t="s">
        <v>19851</v>
      </c>
      <c r="L1644" s="1" t="s">
        <v>1642</v>
      </c>
      <c r="M1644" s="1" t="s">
        <v>12942</v>
      </c>
      <c r="N1644" s="1" t="s">
        <v>12971</v>
      </c>
      <c r="O1644" s="1" t="s">
        <v>1642</v>
      </c>
      <c r="P1644" s="1" t="s">
        <v>19876</v>
      </c>
      <c r="Q1644" s="1" t="s">
        <v>20483</v>
      </c>
      <c r="R1644" s="1" t="s">
        <v>13738</v>
      </c>
      <c r="S1644" s="1" t="s">
        <v>1642</v>
      </c>
      <c r="T1644" s="1"/>
      <c r="U1644" s="1"/>
      <c r="V1644" s="1" t="s">
        <v>13746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6593</v>
      </c>
      <c r="G1645" s="1" t="s">
        <v>8194</v>
      </c>
      <c r="H1645" s="1" t="s">
        <v>9750</v>
      </c>
      <c r="I1645" s="1" t="s">
        <v>11277</v>
      </c>
      <c r="J1645" s="1"/>
      <c r="K1645" s="1" t="s">
        <v>19851</v>
      </c>
      <c r="L1645" s="1" t="s">
        <v>1643</v>
      </c>
      <c r="M1645" s="1" t="s">
        <v>12943</v>
      </c>
      <c r="N1645" s="1" t="s">
        <v>12971</v>
      </c>
      <c r="O1645" s="1" t="s">
        <v>1643</v>
      </c>
      <c r="P1645" s="1" t="s">
        <v>19876</v>
      </c>
      <c r="Q1645" s="1" t="s">
        <v>20484</v>
      </c>
      <c r="R1645" s="1" t="s">
        <v>13738</v>
      </c>
      <c r="S1645" s="1" t="s">
        <v>1643</v>
      </c>
      <c r="T1645" s="1"/>
      <c r="U1645" s="1"/>
      <c r="V1645" s="1" t="s">
        <v>13746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6594</v>
      </c>
      <c r="G1646" s="1" t="s">
        <v>8195</v>
      </c>
      <c r="H1646" s="1" t="s">
        <v>9751</v>
      </c>
      <c r="I1646" s="1" t="s">
        <v>11278</v>
      </c>
      <c r="J1646" s="1"/>
      <c r="K1646" s="1" t="s">
        <v>19851</v>
      </c>
      <c r="L1646" s="1" t="s">
        <v>1644</v>
      </c>
      <c r="M1646" s="1" t="s">
        <v>12944</v>
      </c>
      <c r="N1646" s="1" t="s">
        <v>12971</v>
      </c>
      <c r="O1646" s="1" t="s">
        <v>1644</v>
      </c>
      <c r="P1646" s="1" t="s">
        <v>19876</v>
      </c>
      <c r="Q1646" s="1" t="s">
        <v>20485</v>
      </c>
      <c r="R1646" s="1" t="s">
        <v>13738</v>
      </c>
      <c r="S1646" s="1" t="s">
        <v>1644</v>
      </c>
      <c r="T1646" s="1"/>
      <c r="U1646" s="1"/>
      <c r="V1646" s="1" t="s">
        <v>13746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6595</v>
      </c>
      <c r="G1647" s="1" t="s">
        <v>8196</v>
      </c>
      <c r="H1647" s="1" t="s">
        <v>9752</v>
      </c>
      <c r="I1647" s="1" t="s">
        <v>11279</v>
      </c>
      <c r="J1647" s="1"/>
      <c r="K1647" s="1" t="s">
        <v>19851</v>
      </c>
      <c r="L1647" s="1" t="s">
        <v>1645</v>
      </c>
      <c r="M1647" s="1" t="s">
        <v>12945</v>
      </c>
      <c r="N1647" s="1" t="s">
        <v>12971</v>
      </c>
      <c r="O1647" s="1" t="s">
        <v>1645</v>
      </c>
      <c r="P1647" s="1" t="s">
        <v>19876</v>
      </c>
      <c r="Q1647" s="1" t="s">
        <v>20486</v>
      </c>
      <c r="R1647" s="1" t="s">
        <v>13738</v>
      </c>
      <c r="S1647" s="1" t="s">
        <v>1645</v>
      </c>
      <c r="T1647" s="1"/>
      <c r="U1647" s="1"/>
      <c r="V1647" s="1" t="s">
        <v>13746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6596</v>
      </c>
      <c r="G1648" s="1" t="s">
        <v>8197</v>
      </c>
      <c r="H1648" s="1" t="s">
        <v>9753</v>
      </c>
      <c r="I1648" s="1" t="s">
        <v>11280</v>
      </c>
      <c r="J1648" s="1"/>
      <c r="K1648" s="1" t="s">
        <v>19851</v>
      </c>
      <c r="L1648" s="1" t="s">
        <v>1646</v>
      </c>
      <c r="M1648" s="1" t="s">
        <v>12946</v>
      </c>
      <c r="N1648" s="1" t="s">
        <v>12971</v>
      </c>
      <c r="O1648" s="1" t="s">
        <v>1646</v>
      </c>
      <c r="P1648" s="1" t="s">
        <v>19876</v>
      </c>
      <c r="Q1648" s="1" t="s">
        <v>20487</v>
      </c>
      <c r="R1648" s="1" t="s">
        <v>13738</v>
      </c>
      <c r="S1648" s="1" t="s">
        <v>1646</v>
      </c>
      <c r="T1648" s="1"/>
      <c r="U1648" s="1"/>
      <c r="V1648" s="1" t="s">
        <v>13746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6597</v>
      </c>
      <c r="G1649" s="1" t="s">
        <v>8198</v>
      </c>
      <c r="H1649" s="1" t="s">
        <v>9754</v>
      </c>
      <c r="I1649" s="1" t="s">
        <v>11281</v>
      </c>
      <c r="J1649" s="1"/>
      <c r="K1649" s="1" t="s">
        <v>19851</v>
      </c>
      <c r="L1649" s="1" t="s">
        <v>1647</v>
      </c>
      <c r="M1649" s="1" t="s">
        <v>12947</v>
      </c>
      <c r="N1649" s="1" t="s">
        <v>12971</v>
      </c>
      <c r="O1649" s="1" t="s">
        <v>1647</v>
      </c>
      <c r="P1649" s="1" t="s">
        <v>19877</v>
      </c>
      <c r="Q1649" s="1" t="s">
        <v>19877</v>
      </c>
      <c r="R1649" s="1" t="s">
        <v>13738</v>
      </c>
      <c r="S1649" s="1" t="s">
        <v>1647</v>
      </c>
      <c r="T1649" s="1"/>
      <c r="U1649" s="1" t="s">
        <v>20534</v>
      </c>
      <c r="V1649" s="1" t="s">
        <v>13746</v>
      </c>
      <c r="W1649" s="1" t="s">
        <v>1647</v>
      </c>
      <c r="X1649" s="1" t="s">
        <v>20544</v>
      </c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6598</v>
      </c>
      <c r="G1650" s="1" t="s">
        <v>8199</v>
      </c>
      <c r="H1650" s="1" t="s">
        <v>9755</v>
      </c>
      <c r="I1650" s="1" t="s">
        <v>11282</v>
      </c>
      <c r="J1650" s="1"/>
      <c r="K1650" s="1" t="s">
        <v>19851</v>
      </c>
      <c r="L1650" s="1" t="s">
        <v>1648</v>
      </c>
      <c r="M1650" s="1" t="s">
        <v>12948</v>
      </c>
      <c r="N1650" s="1" t="s">
        <v>12971</v>
      </c>
      <c r="O1650" s="1" t="s">
        <v>1648</v>
      </c>
      <c r="P1650" s="1" t="s">
        <v>19877</v>
      </c>
      <c r="Q1650" s="1" t="s">
        <v>19877</v>
      </c>
      <c r="R1650" s="1" t="s">
        <v>13738</v>
      </c>
      <c r="S1650" s="1" t="s">
        <v>1648</v>
      </c>
      <c r="T1650" s="1"/>
      <c r="U1650" s="1"/>
      <c r="V1650" s="1" t="s">
        <v>13746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6599</v>
      </c>
      <c r="G1651" s="1" t="s">
        <v>8200</v>
      </c>
      <c r="H1651" s="1" t="s">
        <v>9756</v>
      </c>
      <c r="I1651" s="1" t="s">
        <v>11283</v>
      </c>
      <c r="J1651" s="1"/>
      <c r="K1651" s="1" t="s">
        <v>19851</v>
      </c>
      <c r="L1651" s="1" t="s">
        <v>1649</v>
      </c>
      <c r="M1651" s="1" t="s">
        <v>12949</v>
      </c>
      <c r="N1651" s="1" t="s">
        <v>12971</v>
      </c>
      <c r="O1651" s="1" t="s">
        <v>1649</v>
      </c>
      <c r="P1651" s="1" t="s">
        <v>19877</v>
      </c>
      <c r="Q1651" s="1" t="s">
        <v>19877</v>
      </c>
      <c r="R1651" s="1" t="s">
        <v>13738</v>
      </c>
      <c r="S1651" s="1" t="s">
        <v>1649</v>
      </c>
      <c r="T1651" s="1"/>
      <c r="U1651" s="1"/>
      <c r="V1651" s="1" t="s">
        <v>13746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6600</v>
      </c>
      <c r="G1652" s="1" t="s">
        <v>5026</v>
      </c>
      <c r="H1652" s="1" t="s">
        <v>9748</v>
      </c>
      <c r="I1652" s="1" t="s">
        <v>9865</v>
      </c>
      <c r="J1652" s="1"/>
      <c r="K1652" s="1" t="s">
        <v>19851</v>
      </c>
      <c r="L1652" s="1" t="s">
        <v>1650</v>
      </c>
      <c r="M1652" s="1" t="s">
        <v>12950</v>
      </c>
      <c r="N1652" s="1" t="s">
        <v>12971</v>
      </c>
      <c r="O1652" s="1" t="s">
        <v>1650</v>
      </c>
      <c r="P1652" s="1" t="s">
        <v>19877</v>
      </c>
      <c r="Q1652" s="1" t="s">
        <v>19877</v>
      </c>
      <c r="R1652" s="1" t="s">
        <v>13738</v>
      </c>
      <c r="S1652" s="1" t="s">
        <v>1650</v>
      </c>
      <c r="T1652" s="1"/>
      <c r="U1652" s="1"/>
      <c r="V1652" s="1" t="s">
        <v>13746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6601</v>
      </c>
      <c r="G1653" s="1" t="s">
        <v>8201</v>
      </c>
      <c r="H1653" s="1" t="s">
        <v>9751</v>
      </c>
      <c r="I1653" s="1" t="s">
        <v>11284</v>
      </c>
      <c r="J1653" s="1"/>
      <c r="K1653" s="1" t="s">
        <v>19851</v>
      </c>
      <c r="L1653" s="1" t="s">
        <v>1651</v>
      </c>
      <c r="M1653" s="1" t="s">
        <v>12951</v>
      </c>
      <c r="N1653" s="1" t="s">
        <v>12971</v>
      </c>
      <c r="O1653" s="1" t="s">
        <v>1651</v>
      </c>
      <c r="P1653" s="1" t="s">
        <v>19878</v>
      </c>
      <c r="Q1653" s="1" t="s">
        <v>20488</v>
      </c>
      <c r="R1653" s="1" t="s">
        <v>13738</v>
      </c>
      <c r="S1653" s="1" t="s">
        <v>1651</v>
      </c>
      <c r="T1653" s="1" t="s">
        <v>20521</v>
      </c>
      <c r="U1653" s="1"/>
      <c r="V1653" s="1" t="s">
        <v>13746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6602</v>
      </c>
      <c r="G1654" s="1" t="s">
        <v>8202</v>
      </c>
      <c r="H1654" s="1" t="s">
        <v>9757</v>
      </c>
      <c r="I1654" s="1" t="s">
        <v>9881</v>
      </c>
      <c r="J1654" s="1"/>
      <c r="K1654" s="1" t="s">
        <v>19851</v>
      </c>
      <c r="L1654" s="1" t="s">
        <v>1652</v>
      </c>
      <c r="M1654" s="1" t="s">
        <v>12952</v>
      </c>
      <c r="N1654" s="1" t="s">
        <v>12971</v>
      </c>
      <c r="O1654" s="1" t="s">
        <v>1652</v>
      </c>
      <c r="P1654" s="1" t="s">
        <v>19878</v>
      </c>
      <c r="Q1654" s="1" t="s">
        <v>20489</v>
      </c>
      <c r="R1654" s="1" t="s">
        <v>13738</v>
      </c>
      <c r="S1654" s="1" t="s">
        <v>1652</v>
      </c>
      <c r="T1654" s="1"/>
      <c r="U1654" s="1"/>
      <c r="V1654" s="1" t="s">
        <v>13746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6603</v>
      </c>
      <c r="G1655" s="1" t="s">
        <v>8203</v>
      </c>
      <c r="H1655" s="1" t="s">
        <v>9732</v>
      </c>
      <c r="I1655" s="1" t="s">
        <v>11285</v>
      </c>
      <c r="J1655" s="1"/>
      <c r="K1655" s="1" t="s">
        <v>19851</v>
      </c>
      <c r="L1655" s="1" t="s">
        <v>1653</v>
      </c>
      <c r="M1655" s="1" t="s">
        <v>12953</v>
      </c>
      <c r="N1655" s="1" t="s">
        <v>12971</v>
      </c>
      <c r="O1655" s="1" t="s">
        <v>1653</v>
      </c>
      <c r="P1655" s="1" t="s">
        <v>19878</v>
      </c>
      <c r="Q1655" s="1" t="s">
        <v>20490</v>
      </c>
      <c r="R1655" s="1" t="s">
        <v>13738</v>
      </c>
      <c r="S1655" s="1" t="s">
        <v>1653</v>
      </c>
      <c r="T1655" s="1"/>
      <c r="U1655" s="1"/>
      <c r="V1655" s="1" t="s">
        <v>13746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6604</v>
      </c>
      <c r="G1656" s="1" t="s">
        <v>8204</v>
      </c>
      <c r="H1656" s="1" t="s">
        <v>9758</v>
      </c>
      <c r="I1656" s="1" t="s">
        <v>11286</v>
      </c>
      <c r="J1656" s="1"/>
      <c r="K1656" s="1" t="s">
        <v>19851</v>
      </c>
      <c r="L1656" s="1" t="s">
        <v>1654</v>
      </c>
      <c r="M1656" s="1" t="s">
        <v>12954</v>
      </c>
      <c r="N1656" s="1" t="s">
        <v>12971</v>
      </c>
      <c r="O1656" s="1" t="s">
        <v>1654</v>
      </c>
      <c r="P1656" s="1" t="s">
        <v>19878</v>
      </c>
      <c r="Q1656" s="1" t="s">
        <v>20491</v>
      </c>
      <c r="R1656" s="1" t="s">
        <v>13738</v>
      </c>
      <c r="S1656" s="1" t="s">
        <v>1654</v>
      </c>
      <c r="T1656" s="1"/>
      <c r="U1656" s="1"/>
      <c r="V1656" s="1" t="s">
        <v>13746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6605</v>
      </c>
      <c r="G1657" s="1" t="s">
        <v>8205</v>
      </c>
      <c r="H1657" s="1" t="s">
        <v>9759</v>
      </c>
      <c r="I1657" s="1" t="s">
        <v>11287</v>
      </c>
      <c r="J1657" s="1"/>
      <c r="K1657" s="1" t="s">
        <v>19851</v>
      </c>
      <c r="L1657" s="1" t="s">
        <v>1655</v>
      </c>
      <c r="M1657" s="1" t="s">
        <v>10496</v>
      </c>
      <c r="N1657" s="1" t="s">
        <v>12971</v>
      </c>
      <c r="O1657" s="1" t="s">
        <v>1655</v>
      </c>
      <c r="P1657" s="1" t="s">
        <v>19878</v>
      </c>
      <c r="Q1657" s="1" t="s">
        <v>20492</v>
      </c>
      <c r="R1657" s="1" t="s">
        <v>13738</v>
      </c>
      <c r="S1657" s="1" t="s">
        <v>1655</v>
      </c>
      <c r="T1657" s="1"/>
      <c r="U1657" s="1"/>
      <c r="V1657" s="1" t="s">
        <v>13746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6606</v>
      </c>
      <c r="G1658" s="1" t="s">
        <v>8206</v>
      </c>
      <c r="H1658" s="1" t="s">
        <v>9760</v>
      </c>
      <c r="I1658" s="1" t="s">
        <v>10908</v>
      </c>
      <c r="J1658" s="1"/>
      <c r="K1658" s="1" t="s">
        <v>19851</v>
      </c>
      <c r="L1658" s="1" t="s">
        <v>1656</v>
      </c>
      <c r="M1658" s="1" t="s">
        <v>12955</v>
      </c>
      <c r="N1658" s="1" t="s">
        <v>12971</v>
      </c>
      <c r="O1658" s="1" t="s">
        <v>1656</v>
      </c>
      <c r="P1658" s="1" t="s">
        <v>19878</v>
      </c>
      <c r="Q1658" s="1" t="s">
        <v>20493</v>
      </c>
      <c r="R1658" s="1" t="s">
        <v>13738</v>
      </c>
      <c r="S1658" s="1" t="s">
        <v>1656</v>
      </c>
      <c r="T1658" s="1"/>
      <c r="U1658" s="1"/>
      <c r="V1658" s="1" t="s">
        <v>13746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6607</v>
      </c>
      <c r="G1659" s="1" t="s">
        <v>8207</v>
      </c>
      <c r="H1659" s="1" t="s">
        <v>9761</v>
      </c>
      <c r="I1659" s="1" t="s">
        <v>9944</v>
      </c>
      <c r="J1659" s="1"/>
      <c r="K1659" s="1" t="s">
        <v>19851</v>
      </c>
      <c r="L1659" s="1" t="s">
        <v>1657</v>
      </c>
      <c r="M1659" s="1" t="s">
        <v>12956</v>
      </c>
      <c r="N1659" s="1" t="s">
        <v>12971</v>
      </c>
      <c r="O1659" s="1" t="s">
        <v>1657</v>
      </c>
      <c r="P1659" s="1" t="s">
        <v>19878</v>
      </c>
      <c r="Q1659" s="1" t="s">
        <v>20494</v>
      </c>
      <c r="R1659" s="1" t="s">
        <v>13738</v>
      </c>
      <c r="S1659" s="1" t="s">
        <v>1657</v>
      </c>
      <c r="T1659" s="1"/>
      <c r="U1659" s="1"/>
      <c r="V1659" s="1" t="s">
        <v>13746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6608</v>
      </c>
      <c r="G1660" s="1" t="s">
        <v>8208</v>
      </c>
      <c r="H1660" s="1" t="s">
        <v>9762</v>
      </c>
      <c r="I1660" s="1" t="s">
        <v>11288</v>
      </c>
      <c r="J1660" s="1"/>
      <c r="K1660" s="1" t="s">
        <v>19851</v>
      </c>
      <c r="L1660" s="1" t="s">
        <v>1658</v>
      </c>
      <c r="M1660" s="1" t="s">
        <v>12957</v>
      </c>
      <c r="N1660" s="1" t="s">
        <v>12971</v>
      </c>
      <c r="O1660" s="1" t="s">
        <v>1658</v>
      </c>
      <c r="P1660" s="1" t="s">
        <v>19878</v>
      </c>
      <c r="Q1660" s="1" t="s">
        <v>20495</v>
      </c>
      <c r="R1660" s="1" t="s">
        <v>13738</v>
      </c>
      <c r="S1660" s="1" t="s">
        <v>1658</v>
      </c>
      <c r="T1660" s="1"/>
      <c r="U1660" s="1"/>
      <c r="V1660" s="1" t="s">
        <v>13746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6609</v>
      </c>
      <c r="G1661" s="1" t="s">
        <v>8209</v>
      </c>
      <c r="H1661" s="1" t="s">
        <v>9763</v>
      </c>
      <c r="I1661" s="1" t="s">
        <v>11289</v>
      </c>
      <c r="J1661" s="1"/>
      <c r="K1661" s="1" t="s">
        <v>19851</v>
      </c>
      <c r="L1661" s="1" t="s">
        <v>1659</v>
      </c>
      <c r="M1661" s="1" t="s">
        <v>12958</v>
      </c>
      <c r="N1661" s="1" t="s">
        <v>12971</v>
      </c>
      <c r="O1661" s="1" t="s">
        <v>1659</v>
      </c>
      <c r="P1661" s="1" t="s">
        <v>19878</v>
      </c>
      <c r="Q1661" s="1" t="s">
        <v>20496</v>
      </c>
      <c r="R1661" s="1" t="s">
        <v>13738</v>
      </c>
      <c r="S1661" s="1" t="s">
        <v>1659</v>
      </c>
      <c r="T1661" s="1"/>
      <c r="U1661" s="1"/>
      <c r="V1661" s="1" t="s">
        <v>13746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6610</v>
      </c>
      <c r="G1662" s="1" t="s">
        <v>8210</v>
      </c>
      <c r="H1662" s="1" t="s">
        <v>9764</v>
      </c>
      <c r="I1662" s="1" t="s">
        <v>11290</v>
      </c>
      <c r="J1662" s="1"/>
      <c r="K1662" s="1" t="s">
        <v>19851</v>
      </c>
      <c r="L1662" s="1" t="s">
        <v>1660</v>
      </c>
      <c r="M1662" s="1" t="s">
        <v>12959</v>
      </c>
      <c r="N1662" s="1" t="s">
        <v>12971</v>
      </c>
      <c r="O1662" s="1" t="s">
        <v>1660</v>
      </c>
      <c r="P1662" s="1" t="s">
        <v>19878</v>
      </c>
      <c r="Q1662" s="1" t="s">
        <v>20497</v>
      </c>
      <c r="R1662" s="1" t="s">
        <v>13738</v>
      </c>
      <c r="S1662" s="1" t="s">
        <v>1660</v>
      </c>
      <c r="T1662" s="1"/>
      <c r="U1662" s="1"/>
      <c r="V1662" s="1" t="s">
        <v>13746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6611</v>
      </c>
      <c r="G1663" s="1" t="s">
        <v>8211</v>
      </c>
      <c r="H1663" s="1" t="s">
        <v>9765</v>
      </c>
      <c r="I1663" s="1" t="s">
        <v>11291</v>
      </c>
      <c r="J1663" s="1"/>
      <c r="K1663" s="1" t="s">
        <v>19851</v>
      </c>
      <c r="L1663" s="1" t="s">
        <v>1661</v>
      </c>
      <c r="M1663" s="1" t="s">
        <v>12960</v>
      </c>
      <c r="N1663" s="1" t="s">
        <v>12971</v>
      </c>
      <c r="O1663" s="1" t="s">
        <v>1661</v>
      </c>
      <c r="P1663" s="1" t="s">
        <v>19878</v>
      </c>
      <c r="Q1663" s="1" t="s">
        <v>20498</v>
      </c>
      <c r="R1663" s="1" t="s">
        <v>13738</v>
      </c>
      <c r="S1663" s="1" t="s">
        <v>1661</v>
      </c>
      <c r="T1663" s="1"/>
      <c r="U1663" s="1"/>
      <c r="V1663" s="1" t="s">
        <v>13746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6612</v>
      </c>
      <c r="G1664" s="1" t="s">
        <v>8212</v>
      </c>
      <c r="H1664" s="1" t="s">
        <v>9766</v>
      </c>
      <c r="I1664" s="1" t="s">
        <v>11292</v>
      </c>
      <c r="J1664" s="1"/>
      <c r="K1664" s="1" t="s">
        <v>19851</v>
      </c>
      <c r="L1664" s="1" t="s">
        <v>1662</v>
      </c>
      <c r="M1664" s="1" t="s">
        <v>12961</v>
      </c>
      <c r="N1664" s="1" t="s">
        <v>12971</v>
      </c>
      <c r="O1664" s="1" t="s">
        <v>1662</v>
      </c>
      <c r="P1664" s="1" t="s">
        <v>19878</v>
      </c>
      <c r="Q1664" s="1" t="s">
        <v>20499</v>
      </c>
      <c r="R1664" s="1" t="s">
        <v>13738</v>
      </c>
      <c r="S1664" s="1" t="s">
        <v>1662</v>
      </c>
      <c r="T1664" s="1"/>
      <c r="U1664" s="1"/>
      <c r="V1664" s="1" t="s">
        <v>13746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6613</v>
      </c>
      <c r="G1665" s="1" t="s">
        <v>8213</v>
      </c>
      <c r="H1665" s="1" t="s">
        <v>9765</v>
      </c>
      <c r="I1665" s="1" t="s">
        <v>11293</v>
      </c>
      <c r="J1665" s="1"/>
      <c r="K1665" s="1" t="s">
        <v>19851</v>
      </c>
      <c r="L1665" s="1" t="s">
        <v>1663</v>
      </c>
      <c r="M1665" s="1" t="s">
        <v>12962</v>
      </c>
      <c r="N1665" s="1" t="s">
        <v>12971</v>
      </c>
      <c r="O1665" s="1" t="s">
        <v>1663</v>
      </c>
      <c r="P1665" s="1" t="s">
        <v>19878</v>
      </c>
      <c r="Q1665" s="1" t="s">
        <v>20498</v>
      </c>
      <c r="R1665" s="1" t="s">
        <v>13738</v>
      </c>
      <c r="S1665" s="1" t="s">
        <v>1663</v>
      </c>
      <c r="T1665" s="1"/>
      <c r="U1665" s="1"/>
      <c r="V1665" s="1" t="s">
        <v>13746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6614</v>
      </c>
      <c r="G1666" s="1" t="s">
        <v>8214</v>
      </c>
      <c r="H1666" s="1" t="s">
        <v>9767</v>
      </c>
      <c r="I1666" s="1" t="s">
        <v>10095</v>
      </c>
      <c r="J1666" s="1"/>
      <c r="K1666" s="1" t="s">
        <v>19851</v>
      </c>
      <c r="L1666" s="1" t="s">
        <v>1664</v>
      </c>
      <c r="M1666" s="1" t="s">
        <v>12963</v>
      </c>
      <c r="N1666" s="1" t="s">
        <v>12971</v>
      </c>
      <c r="O1666" s="1" t="s">
        <v>1664</v>
      </c>
      <c r="P1666" s="1" t="s">
        <v>19878</v>
      </c>
      <c r="Q1666" s="1" t="s">
        <v>20500</v>
      </c>
      <c r="R1666" s="1" t="s">
        <v>13738</v>
      </c>
      <c r="S1666" s="1" t="s">
        <v>1664</v>
      </c>
      <c r="T1666" s="1"/>
      <c r="U1666" s="1"/>
      <c r="V1666" s="1" t="s">
        <v>13746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6615</v>
      </c>
      <c r="G1667" s="1" t="s">
        <v>8215</v>
      </c>
      <c r="H1667" s="1" t="s">
        <v>9734</v>
      </c>
      <c r="I1667" s="1" t="s">
        <v>11294</v>
      </c>
      <c r="J1667" s="1"/>
      <c r="K1667" s="1" t="s">
        <v>19851</v>
      </c>
      <c r="L1667" s="1" t="s">
        <v>1665</v>
      </c>
      <c r="M1667" s="1" t="s">
        <v>12964</v>
      </c>
      <c r="N1667" s="1" t="s">
        <v>12971</v>
      </c>
      <c r="O1667" s="1" t="s">
        <v>1665</v>
      </c>
      <c r="P1667" s="1" t="s">
        <v>19878</v>
      </c>
      <c r="Q1667" s="1" t="s">
        <v>20501</v>
      </c>
      <c r="R1667" s="1" t="s">
        <v>13738</v>
      </c>
      <c r="S1667" s="1" t="s">
        <v>1665</v>
      </c>
      <c r="T1667" s="1"/>
      <c r="U1667" s="1"/>
      <c r="V1667" s="1" t="s">
        <v>13746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6616</v>
      </c>
      <c r="G1668" s="1" t="s">
        <v>8216</v>
      </c>
      <c r="H1668" s="1" t="s">
        <v>9768</v>
      </c>
      <c r="I1668" s="1" t="s">
        <v>11295</v>
      </c>
      <c r="J1668" s="1"/>
      <c r="K1668" s="1" t="s">
        <v>19851</v>
      </c>
      <c r="L1668" s="1" t="s">
        <v>1666</v>
      </c>
      <c r="M1668" s="1" t="s">
        <v>12965</v>
      </c>
      <c r="N1668" s="1" t="s">
        <v>12971</v>
      </c>
      <c r="O1668" s="1" t="s">
        <v>1666</v>
      </c>
      <c r="P1668" s="1" t="s">
        <v>19878</v>
      </c>
      <c r="Q1668" s="1" t="s">
        <v>20502</v>
      </c>
      <c r="R1668" s="1" t="s">
        <v>13738</v>
      </c>
      <c r="S1668" s="1" t="s">
        <v>1666</v>
      </c>
      <c r="T1668" s="1"/>
      <c r="U1668" s="1"/>
      <c r="V1668" s="1" t="s">
        <v>13746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6617</v>
      </c>
      <c r="G1669" s="1" t="s">
        <v>8217</v>
      </c>
      <c r="H1669" s="1" t="s">
        <v>9769</v>
      </c>
      <c r="I1669" s="1" t="s">
        <v>10868</v>
      </c>
      <c r="J1669" s="1"/>
      <c r="K1669" s="1" t="s">
        <v>19851</v>
      </c>
      <c r="L1669" s="1" t="s">
        <v>1667</v>
      </c>
      <c r="M1669" s="1" t="s">
        <v>12966</v>
      </c>
      <c r="N1669" s="1" t="s">
        <v>12971</v>
      </c>
      <c r="O1669" s="1" t="s">
        <v>1667</v>
      </c>
      <c r="P1669" s="1" t="s">
        <v>19878</v>
      </c>
      <c r="Q1669" s="1" t="s">
        <v>20503</v>
      </c>
      <c r="R1669" s="1" t="s">
        <v>13738</v>
      </c>
      <c r="S1669" s="1" t="s">
        <v>1667</v>
      </c>
      <c r="T1669" s="1"/>
      <c r="U1669" s="1"/>
      <c r="V1669" s="1" t="s">
        <v>13746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6618</v>
      </c>
      <c r="G1670" s="1" t="s">
        <v>8218</v>
      </c>
      <c r="H1670" s="1" t="s">
        <v>9770</v>
      </c>
      <c r="I1670" s="1" t="s">
        <v>11296</v>
      </c>
      <c r="J1670" s="1"/>
      <c r="K1670" s="1" t="s">
        <v>19851</v>
      </c>
      <c r="L1670" s="1" t="s">
        <v>1668</v>
      </c>
      <c r="M1670" s="1" t="s">
        <v>12967</v>
      </c>
      <c r="N1670" s="1" t="s">
        <v>12971</v>
      </c>
      <c r="O1670" s="1" t="s">
        <v>1668</v>
      </c>
      <c r="P1670" s="1" t="s">
        <v>19878</v>
      </c>
      <c r="Q1670" s="1" t="s">
        <v>20504</v>
      </c>
      <c r="R1670" s="1" t="s">
        <v>13738</v>
      </c>
      <c r="S1670" s="1" t="s">
        <v>1668</v>
      </c>
      <c r="T1670" s="1"/>
      <c r="U1670" s="1"/>
      <c r="V1670" s="1" t="s">
        <v>13746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6619</v>
      </c>
      <c r="G1671" s="1" t="s">
        <v>8219</v>
      </c>
      <c r="H1671" s="1" t="s">
        <v>9771</v>
      </c>
      <c r="I1671" s="1" t="s">
        <v>11297</v>
      </c>
      <c r="J1671" s="1"/>
      <c r="K1671" s="1" t="s">
        <v>19851</v>
      </c>
      <c r="L1671" s="1" t="s">
        <v>1669</v>
      </c>
      <c r="M1671" s="1" t="s">
        <v>12968</v>
      </c>
      <c r="N1671" s="1" t="s">
        <v>12971</v>
      </c>
      <c r="O1671" s="1" t="s">
        <v>1669</v>
      </c>
      <c r="P1671" s="1" t="s">
        <v>19878</v>
      </c>
      <c r="Q1671" s="1" t="s">
        <v>20505</v>
      </c>
      <c r="R1671" s="1" t="s">
        <v>13738</v>
      </c>
      <c r="S1671" s="1" t="s">
        <v>1669</v>
      </c>
      <c r="T1671" s="1"/>
      <c r="U1671" s="1"/>
      <c r="V1671" s="1" t="s">
        <v>13746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6620</v>
      </c>
      <c r="G1672" s="1" t="s">
        <v>8220</v>
      </c>
      <c r="H1672" s="1" t="s">
        <v>9772</v>
      </c>
      <c r="I1672" s="1" t="s">
        <v>11298</v>
      </c>
      <c r="J1672" s="1"/>
      <c r="K1672" s="1" t="s">
        <v>19851</v>
      </c>
      <c r="L1672" s="1" t="s">
        <v>1670</v>
      </c>
      <c r="M1672" s="1" t="s">
        <v>12969</v>
      </c>
      <c r="N1672" s="1" t="s">
        <v>12971</v>
      </c>
      <c r="O1672" s="1" t="s">
        <v>1670</v>
      </c>
      <c r="P1672" s="1" t="s">
        <v>19878</v>
      </c>
      <c r="Q1672" s="1" t="s">
        <v>20506</v>
      </c>
      <c r="R1672" s="1" t="s">
        <v>13738</v>
      </c>
      <c r="S1672" s="1" t="s">
        <v>1670</v>
      </c>
      <c r="T1672" s="1"/>
      <c r="U1672" s="1"/>
      <c r="V1672" s="1" t="s">
        <v>13746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6621</v>
      </c>
      <c r="G1673" s="1" t="s">
        <v>8221</v>
      </c>
      <c r="H1673" s="1" t="s">
        <v>9773</v>
      </c>
      <c r="I1673" s="1" t="s">
        <v>11299</v>
      </c>
      <c r="J1673" s="1"/>
      <c r="K1673" s="1" t="s">
        <v>19851</v>
      </c>
      <c r="L1673" s="1" t="s">
        <v>1671</v>
      </c>
      <c r="M1673" s="1" t="s">
        <v>12970</v>
      </c>
      <c r="N1673" s="1" t="s">
        <v>12971</v>
      </c>
      <c r="O1673" s="1" t="s">
        <v>1671</v>
      </c>
      <c r="P1673" s="1" t="s">
        <v>19878</v>
      </c>
      <c r="Q1673" s="1" t="s">
        <v>20507</v>
      </c>
      <c r="R1673" s="1" t="s">
        <v>13738</v>
      </c>
      <c r="S1673" s="1" t="s">
        <v>1671</v>
      </c>
      <c r="T1673" s="1"/>
      <c r="U1673" s="1"/>
      <c r="V1673" s="1" t="s">
        <v>13746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19826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19828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19829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19830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19831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19832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19833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19834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19835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13755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13756</v>
      </c>
      <c r="B1703" s="1" t="s">
        <v>13766</v>
      </c>
      <c r="C1703" s="1" t="s">
        <v>13767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13758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13759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13760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13761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13762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19837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19838</v>
      </c>
      <c r="B1720" s="1" t="s">
        <v>19849</v>
      </c>
      <c r="C1720" s="1" t="s">
        <v>19850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19839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19840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19841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19842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19843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19844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19845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19846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19847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19848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6622</v>
      </c>
      <c r="H2" s="1" t="s">
        <v>8222</v>
      </c>
      <c r="I2" s="1" t="s">
        <v>9774</v>
      </c>
      <c r="J2" s="1" t="s">
        <v>11300</v>
      </c>
      <c r="K2" s="1" t="s">
        <v>20550</v>
      </c>
      <c r="L2" s="1" t="s">
        <v>1714</v>
      </c>
      <c r="M2" s="1" t="s">
        <v>1715</v>
      </c>
      <c r="N2" s="1" t="s">
        <v>12971</v>
      </c>
      <c r="O2" s="1" t="s">
        <v>1714</v>
      </c>
      <c r="P2" s="1" t="s">
        <v>12972</v>
      </c>
      <c r="Q2" s="1" t="s">
        <v>12979</v>
      </c>
      <c r="R2" s="1" t="s">
        <v>13738</v>
      </c>
      <c r="S2" s="1" t="s">
        <v>1714</v>
      </c>
      <c r="T2" s="1" t="s">
        <v>13739</v>
      </c>
      <c r="U2" s="1" t="s">
        <v>13743</v>
      </c>
      <c r="V2" s="1" t="s">
        <v>13746</v>
      </c>
      <c r="W2" s="1" t="s">
        <v>1714</v>
      </c>
      <c r="X2" s="1" t="s">
        <v>13747</v>
      </c>
      <c r="Y2" t="s">
        <v>13750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6623</v>
      </c>
      <c r="H3" s="1" t="s">
        <v>8223</v>
      </c>
      <c r="I3" s="1" t="s">
        <v>9775</v>
      </c>
      <c r="J3" s="1"/>
      <c r="K3" s="1" t="s">
        <v>20550</v>
      </c>
      <c r="L3" s="1" t="s">
        <v>1</v>
      </c>
      <c r="M3" s="1" t="s">
        <v>11302</v>
      </c>
      <c r="N3" s="1" t="s">
        <v>12971</v>
      </c>
      <c r="O3" s="1" t="s">
        <v>1</v>
      </c>
      <c r="P3" s="1" t="s">
        <v>12973</v>
      </c>
      <c r="Q3" s="1" t="s">
        <v>12973</v>
      </c>
      <c r="R3" s="1" t="s">
        <v>13738</v>
      </c>
      <c r="S3" s="1" t="s">
        <v>1</v>
      </c>
      <c r="T3" s="1"/>
      <c r="U3" s="1"/>
      <c r="V3" s="1" t="s">
        <v>13746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6624</v>
      </c>
      <c r="H4" s="1" t="s">
        <v>8224</v>
      </c>
      <c r="I4" s="1" t="s">
        <v>9776</v>
      </c>
      <c r="J4" s="1"/>
      <c r="K4" s="1" t="s">
        <v>20550</v>
      </c>
      <c r="L4" s="1" t="s">
        <v>2</v>
      </c>
      <c r="M4" s="1" t="s">
        <v>11303</v>
      </c>
      <c r="N4" s="1" t="s">
        <v>12971</v>
      </c>
      <c r="O4" s="1" t="s">
        <v>2</v>
      </c>
      <c r="P4" s="1" t="s">
        <v>12973</v>
      </c>
      <c r="Q4" s="1" t="s">
        <v>12973</v>
      </c>
      <c r="R4" s="1" t="s">
        <v>13738</v>
      </c>
      <c r="S4" s="1" t="s">
        <v>2</v>
      </c>
      <c r="T4" s="1"/>
      <c r="U4" s="1"/>
      <c r="V4" s="1" t="s">
        <v>13746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6625</v>
      </c>
      <c r="H5" s="1" t="s">
        <v>8225</v>
      </c>
      <c r="I5" s="1" t="s">
        <v>9777</v>
      </c>
      <c r="J5" s="1"/>
      <c r="K5" s="1" t="s">
        <v>20550</v>
      </c>
      <c r="L5" s="1" t="s">
        <v>3</v>
      </c>
      <c r="M5" s="1" t="s">
        <v>11304</v>
      </c>
      <c r="N5" s="1" t="s">
        <v>12971</v>
      </c>
      <c r="O5" s="1" t="s">
        <v>3</v>
      </c>
      <c r="P5" s="1" t="s">
        <v>12973</v>
      </c>
      <c r="Q5" s="1" t="s">
        <v>12973</v>
      </c>
      <c r="R5" s="1" t="s">
        <v>13738</v>
      </c>
      <c r="S5" s="1" t="s">
        <v>3</v>
      </c>
      <c r="T5" s="1"/>
      <c r="U5" s="1"/>
      <c r="V5" s="1" t="s">
        <v>13746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6626</v>
      </c>
      <c r="H6" s="1" t="s">
        <v>8226</v>
      </c>
      <c r="I6" s="1" t="s">
        <v>9778</v>
      </c>
      <c r="J6" s="1"/>
      <c r="K6" s="1" t="s">
        <v>20550</v>
      </c>
      <c r="L6" s="1" t="s">
        <v>4</v>
      </c>
      <c r="M6" s="1" t="s">
        <v>11305</v>
      </c>
      <c r="N6" s="1" t="s">
        <v>12971</v>
      </c>
      <c r="O6" s="1" t="s">
        <v>4</v>
      </c>
      <c r="P6" s="1" t="s">
        <v>12973</v>
      </c>
      <c r="Q6" s="1" t="s">
        <v>12973</v>
      </c>
      <c r="R6" s="1" t="s">
        <v>13738</v>
      </c>
      <c r="S6" s="1" t="s">
        <v>4</v>
      </c>
      <c r="T6" s="1"/>
      <c r="U6" s="1"/>
      <c r="V6" s="1" t="s">
        <v>13746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6627</v>
      </c>
      <c r="H7" s="1" t="s">
        <v>8227</v>
      </c>
      <c r="I7" s="1" t="s">
        <v>9779</v>
      </c>
      <c r="J7" s="1"/>
      <c r="K7" s="1" t="s">
        <v>20550</v>
      </c>
      <c r="L7" s="1" t="s">
        <v>5</v>
      </c>
      <c r="M7" s="1" t="s">
        <v>11306</v>
      </c>
      <c r="N7" s="1" t="s">
        <v>12971</v>
      </c>
      <c r="O7" s="1" t="s">
        <v>5</v>
      </c>
      <c r="P7" s="1" t="s">
        <v>12973</v>
      </c>
      <c r="Q7" s="1" t="s">
        <v>12973</v>
      </c>
      <c r="R7" s="1" t="s">
        <v>13738</v>
      </c>
      <c r="S7" s="1" t="s">
        <v>5</v>
      </c>
      <c r="T7" s="1"/>
      <c r="U7" s="1"/>
      <c r="V7" s="1" t="s">
        <v>13746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6628</v>
      </c>
      <c r="H8" s="1" t="s">
        <v>8228</v>
      </c>
      <c r="I8" s="1" t="s">
        <v>9780</v>
      </c>
      <c r="J8" s="1"/>
      <c r="K8" s="1" t="s">
        <v>20550</v>
      </c>
      <c r="L8" s="1" t="s">
        <v>6</v>
      </c>
      <c r="M8" s="1" t="s">
        <v>11307</v>
      </c>
      <c r="N8" s="1" t="s">
        <v>12971</v>
      </c>
      <c r="O8" s="1" t="s">
        <v>6</v>
      </c>
      <c r="P8" s="1" t="s">
        <v>12973</v>
      </c>
      <c r="Q8" s="1" t="s">
        <v>12973</v>
      </c>
      <c r="R8" s="1" t="s">
        <v>13738</v>
      </c>
      <c r="S8" s="1" t="s">
        <v>6</v>
      </c>
      <c r="T8" s="1"/>
      <c r="U8" s="1"/>
      <c r="V8" s="1" t="s">
        <v>13746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6629</v>
      </c>
      <c r="H9" s="1" t="s">
        <v>8229</v>
      </c>
      <c r="I9" s="1" t="s">
        <v>9781</v>
      </c>
      <c r="J9" s="1"/>
      <c r="K9" s="1" t="s">
        <v>20550</v>
      </c>
      <c r="L9" s="1" t="s">
        <v>7</v>
      </c>
      <c r="M9" s="1" t="s">
        <v>11308</v>
      </c>
      <c r="N9" s="1" t="s">
        <v>12971</v>
      </c>
      <c r="O9" s="1" t="s">
        <v>7</v>
      </c>
      <c r="P9" s="1" t="s">
        <v>12973</v>
      </c>
      <c r="Q9" s="1" t="s">
        <v>12973</v>
      </c>
      <c r="R9" s="1" t="s">
        <v>13738</v>
      </c>
      <c r="S9" s="1" t="s">
        <v>7</v>
      </c>
      <c r="T9" s="1"/>
      <c r="U9" s="1"/>
      <c r="V9" s="1" t="s">
        <v>13746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6630</v>
      </c>
      <c r="H10" s="1" t="s">
        <v>8230</v>
      </c>
      <c r="I10" s="1" t="s">
        <v>9782</v>
      </c>
      <c r="J10" s="1"/>
      <c r="K10" s="1" t="s">
        <v>20550</v>
      </c>
      <c r="L10" s="1" t="s">
        <v>8</v>
      </c>
      <c r="M10" s="1" t="s">
        <v>11309</v>
      </c>
      <c r="N10" s="1" t="s">
        <v>12971</v>
      </c>
      <c r="O10" s="1" t="s">
        <v>8</v>
      </c>
      <c r="P10" s="1" t="s">
        <v>12973</v>
      </c>
      <c r="Q10" s="1" t="s">
        <v>12973</v>
      </c>
      <c r="R10" s="1" t="s">
        <v>13738</v>
      </c>
      <c r="S10" s="1" t="s">
        <v>8</v>
      </c>
      <c r="T10" s="1"/>
      <c r="U10" s="1"/>
      <c r="V10" s="1" t="s">
        <v>13746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8231</v>
      </c>
      <c r="I11" s="1" t="s">
        <v>9783</v>
      </c>
      <c r="J11" s="1"/>
      <c r="K11" s="1" t="s">
        <v>20550</v>
      </c>
      <c r="L11" s="1" t="s">
        <v>9</v>
      </c>
      <c r="M11" s="1" t="s">
        <v>11310</v>
      </c>
      <c r="N11" s="1" t="s">
        <v>12971</v>
      </c>
      <c r="O11" s="1" t="s">
        <v>9</v>
      </c>
      <c r="P11" s="1" t="s">
        <v>12973</v>
      </c>
      <c r="Q11" s="1" t="s">
        <v>12973</v>
      </c>
      <c r="R11" s="1" t="s">
        <v>13738</v>
      </c>
      <c r="S11" s="1" t="s">
        <v>9</v>
      </c>
      <c r="T11" s="1"/>
      <c r="U11" s="1"/>
      <c r="V11" s="1" t="s">
        <v>13746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6631</v>
      </c>
      <c r="H12" s="1" t="s">
        <v>8232</v>
      </c>
      <c r="I12" s="1" t="s">
        <v>9784</v>
      </c>
      <c r="J12" s="1"/>
      <c r="K12" s="1" t="s">
        <v>20550</v>
      </c>
      <c r="L12" s="1" t="s">
        <v>10</v>
      </c>
      <c r="M12" s="1" t="s">
        <v>11311</v>
      </c>
      <c r="N12" s="1" t="s">
        <v>12971</v>
      </c>
      <c r="O12" s="1" t="s">
        <v>10</v>
      </c>
      <c r="P12" s="1" t="s">
        <v>12973</v>
      </c>
      <c r="Q12" s="1" t="s">
        <v>12973</v>
      </c>
      <c r="R12" s="1" t="s">
        <v>13738</v>
      </c>
      <c r="S12" s="1" t="s">
        <v>10</v>
      </c>
      <c r="T12" s="1"/>
      <c r="U12" s="1"/>
      <c r="V12" s="1" t="s">
        <v>13746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6632</v>
      </c>
      <c r="H13" s="1" t="s">
        <v>8233</v>
      </c>
      <c r="I13" s="1" t="s">
        <v>9785</v>
      </c>
      <c r="J13" s="1"/>
      <c r="K13" s="1" t="s">
        <v>20550</v>
      </c>
      <c r="L13" s="1" t="s">
        <v>11</v>
      </c>
      <c r="M13" s="1" t="s">
        <v>11312</v>
      </c>
      <c r="N13" s="1" t="s">
        <v>12971</v>
      </c>
      <c r="O13" s="1" t="s">
        <v>11</v>
      </c>
      <c r="P13" s="1" t="s">
        <v>12973</v>
      </c>
      <c r="Q13" s="1" t="s">
        <v>12973</v>
      </c>
      <c r="R13" s="1" t="s">
        <v>13738</v>
      </c>
      <c r="S13" s="1" t="s">
        <v>11</v>
      </c>
      <c r="T13" s="1"/>
      <c r="U13" s="1"/>
      <c r="V13" s="1" t="s">
        <v>13746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6633</v>
      </c>
      <c r="H14" s="1" t="s">
        <v>8234</v>
      </c>
      <c r="I14" s="1" t="s">
        <v>9786</v>
      </c>
      <c r="J14" s="1"/>
      <c r="K14" s="1" t="s">
        <v>20550</v>
      </c>
      <c r="L14" s="1" t="s">
        <v>12</v>
      </c>
      <c r="M14" s="1" t="s">
        <v>11313</v>
      </c>
      <c r="N14" s="1" t="s">
        <v>12971</v>
      </c>
      <c r="O14" s="1" t="s">
        <v>12</v>
      </c>
      <c r="P14" s="1" t="s">
        <v>12973</v>
      </c>
      <c r="Q14" s="1" t="s">
        <v>12973</v>
      </c>
      <c r="R14" s="1" t="s">
        <v>13738</v>
      </c>
      <c r="S14" s="1" t="s">
        <v>12</v>
      </c>
      <c r="T14" s="1"/>
      <c r="U14" s="1"/>
      <c r="V14" s="1" t="s">
        <v>13746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6634</v>
      </c>
      <c r="H15" s="1" t="s">
        <v>8235</v>
      </c>
      <c r="I15" s="1" t="s">
        <v>9787</v>
      </c>
      <c r="J15" s="1"/>
      <c r="K15" s="1" t="s">
        <v>20550</v>
      </c>
      <c r="L15" s="1" t="s">
        <v>13</v>
      </c>
      <c r="M15" s="1" t="s">
        <v>11314</v>
      </c>
      <c r="N15" s="1" t="s">
        <v>12971</v>
      </c>
      <c r="O15" s="1" t="s">
        <v>13</v>
      </c>
      <c r="P15" s="1" t="s">
        <v>12973</v>
      </c>
      <c r="Q15" s="1" t="s">
        <v>12973</v>
      </c>
      <c r="R15" s="1" t="s">
        <v>13738</v>
      </c>
      <c r="S15" s="1" t="s">
        <v>13</v>
      </c>
      <c r="T15" s="1"/>
      <c r="U15" s="1"/>
      <c r="V15" s="1" t="s">
        <v>13746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6635</v>
      </c>
      <c r="H16" s="1" t="s">
        <v>8236</v>
      </c>
      <c r="I16" s="1" t="s">
        <v>9788</v>
      </c>
      <c r="J16" s="1"/>
      <c r="K16" s="1" t="s">
        <v>20550</v>
      </c>
      <c r="L16" s="1" t="s">
        <v>14</v>
      </c>
      <c r="M16" s="1" t="s">
        <v>11315</v>
      </c>
      <c r="N16" s="1" t="s">
        <v>12971</v>
      </c>
      <c r="O16" s="1" t="s">
        <v>14</v>
      </c>
      <c r="P16" s="1" t="s">
        <v>12973</v>
      </c>
      <c r="Q16" s="1" t="s">
        <v>12973</v>
      </c>
      <c r="R16" s="1" t="s">
        <v>13738</v>
      </c>
      <c r="S16" s="1" t="s">
        <v>14</v>
      </c>
      <c r="T16" s="1"/>
      <c r="U16" s="1"/>
      <c r="V16" s="1" t="s">
        <v>13746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6636</v>
      </c>
      <c r="H17" s="1" t="s">
        <v>8237</v>
      </c>
      <c r="I17" s="1" t="s">
        <v>9789</v>
      </c>
      <c r="J17" s="1"/>
      <c r="K17" s="1" t="s">
        <v>20550</v>
      </c>
      <c r="L17" s="1" t="s">
        <v>15</v>
      </c>
      <c r="M17" s="1" t="s">
        <v>11316</v>
      </c>
      <c r="N17" s="1" t="s">
        <v>12971</v>
      </c>
      <c r="O17" s="1" t="s">
        <v>15</v>
      </c>
      <c r="P17" s="1" t="s">
        <v>12973</v>
      </c>
      <c r="Q17" s="1" t="s">
        <v>12973</v>
      </c>
      <c r="R17" s="1" t="s">
        <v>13738</v>
      </c>
      <c r="S17" s="1" t="s">
        <v>15</v>
      </c>
      <c r="T17" s="1"/>
      <c r="U17" s="1"/>
      <c r="V17" s="1" t="s">
        <v>13746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6637</v>
      </c>
      <c r="H18" s="1" t="s">
        <v>8238</v>
      </c>
      <c r="I18" s="1" t="s">
        <v>9790</v>
      </c>
      <c r="J18" s="1"/>
      <c r="K18" s="1" t="s">
        <v>20550</v>
      </c>
      <c r="L18" s="1" t="s">
        <v>16</v>
      </c>
      <c r="M18" s="1" t="s">
        <v>11317</v>
      </c>
      <c r="N18" s="1" t="s">
        <v>12971</v>
      </c>
      <c r="O18" s="1" t="s">
        <v>16</v>
      </c>
      <c r="P18" s="1" t="s">
        <v>12973</v>
      </c>
      <c r="Q18" s="1" t="s">
        <v>12973</v>
      </c>
      <c r="R18" s="1" t="s">
        <v>13738</v>
      </c>
      <c r="S18" s="1" t="s">
        <v>16</v>
      </c>
      <c r="T18" s="1"/>
      <c r="U18" s="1"/>
      <c r="V18" s="1" t="s">
        <v>13746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6638</v>
      </c>
      <c r="H19" s="1" t="s">
        <v>8233</v>
      </c>
      <c r="I19" s="1" t="s">
        <v>9791</v>
      </c>
      <c r="J19" s="1"/>
      <c r="K19" s="1" t="s">
        <v>20550</v>
      </c>
      <c r="L19" s="1" t="s">
        <v>17</v>
      </c>
      <c r="M19" s="1" t="s">
        <v>11318</v>
      </c>
      <c r="N19" s="1" t="s">
        <v>12971</v>
      </c>
      <c r="O19" s="1" t="s">
        <v>17</v>
      </c>
      <c r="P19" s="1" t="s">
        <v>12973</v>
      </c>
      <c r="Q19" s="1" t="s">
        <v>12973</v>
      </c>
      <c r="R19" s="1" t="s">
        <v>13738</v>
      </c>
      <c r="S19" s="1" t="s">
        <v>17</v>
      </c>
      <c r="T19" s="1"/>
      <c r="U19" s="1"/>
      <c r="V19" s="1" t="s">
        <v>13746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6639</v>
      </c>
      <c r="H20" s="1" t="s">
        <v>8239</v>
      </c>
      <c r="I20" s="1" t="s">
        <v>9792</v>
      </c>
      <c r="J20" s="1"/>
      <c r="K20" s="1" t="s">
        <v>20550</v>
      </c>
      <c r="L20" s="1" t="s">
        <v>18</v>
      </c>
      <c r="M20" s="1" t="s">
        <v>11319</v>
      </c>
      <c r="N20" s="1" t="s">
        <v>12971</v>
      </c>
      <c r="O20" s="1" t="s">
        <v>18</v>
      </c>
      <c r="P20" s="1" t="s">
        <v>12973</v>
      </c>
      <c r="Q20" s="1" t="s">
        <v>12973</v>
      </c>
      <c r="R20" s="1" t="s">
        <v>13738</v>
      </c>
      <c r="S20" s="1" t="s">
        <v>18</v>
      </c>
      <c r="T20" s="1"/>
      <c r="U20" s="1"/>
      <c r="V20" s="1" t="s">
        <v>13746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6640</v>
      </c>
      <c r="H21" s="1" t="s">
        <v>8240</v>
      </c>
      <c r="I21" s="1" t="s">
        <v>9793</v>
      </c>
      <c r="J21" s="1"/>
      <c r="K21" s="1" t="s">
        <v>20550</v>
      </c>
      <c r="L21" s="1" t="s">
        <v>19</v>
      </c>
      <c r="M21" s="1" t="s">
        <v>11320</v>
      </c>
      <c r="N21" s="1" t="s">
        <v>12971</v>
      </c>
      <c r="O21" s="1" t="s">
        <v>19</v>
      </c>
      <c r="P21" s="1" t="s">
        <v>12973</v>
      </c>
      <c r="Q21" s="1" t="s">
        <v>12973</v>
      </c>
      <c r="R21" s="1" t="s">
        <v>13738</v>
      </c>
      <c r="S21" s="1" t="s">
        <v>19</v>
      </c>
      <c r="T21" s="1"/>
      <c r="U21" s="1"/>
      <c r="V21" s="1" t="s">
        <v>13746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6641</v>
      </c>
      <c r="H22" s="1" t="s">
        <v>8241</v>
      </c>
      <c r="I22" s="1" t="s">
        <v>9794</v>
      </c>
      <c r="J22" s="1"/>
      <c r="K22" s="1" t="s">
        <v>20550</v>
      </c>
      <c r="L22" s="1" t="s">
        <v>20</v>
      </c>
      <c r="M22" s="1" t="s">
        <v>11321</v>
      </c>
      <c r="N22" s="1" t="s">
        <v>12971</v>
      </c>
      <c r="O22" s="1" t="s">
        <v>20</v>
      </c>
      <c r="P22" s="1" t="s">
        <v>12973</v>
      </c>
      <c r="Q22" s="1" t="s">
        <v>12973</v>
      </c>
      <c r="R22" s="1" t="s">
        <v>13738</v>
      </c>
      <c r="S22" s="1" t="s">
        <v>20</v>
      </c>
      <c r="T22" s="1"/>
      <c r="U22" s="1"/>
      <c r="V22" s="1" t="s">
        <v>13746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6642</v>
      </c>
      <c r="H23" s="1" t="s">
        <v>8242</v>
      </c>
      <c r="I23" s="1" t="s">
        <v>9795</v>
      </c>
      <c r="J23" s="1"/>
      <c r="K23" s="1" t="s">
        <v>20550</v>
      </c>
      <c r="L23" s="1" t="s">
        <v>21</v>
      </c>
      <c r="M23" s="1" t="s">
        <v>11322</v>
      </c>
      <c r="N23" s="1" t="s">
        <v>12971</v>
      </c>
      <c r="O23" s="1" t="s">
        <v>21</v>
      </c>
      <c r="P23" s="1" t="s">
        <v>12973</v>
      </c>
      <c r="Q23" s="1" t="s">
        <v>12973</v>
      </c>
      <c r="R23" s="1" t="s">
        <v>13738</v>
      </c>
      <c r="S23" s="1" t="s">
        <v>21</v>
      </c>
      <c r="T23" s="1"/>
      <c r="U23" s="1"/>
      <c r="V23" s="1" t="s">
        <v>13746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6643</v>
      </c>
      <c r="H24" s="1" t="s">
        <v>8243</v>
      </c>
      <c r="I24" s="1" t="s">
        <v>9796</v>
      </c>
      <c r="J24" s="1"/>
      <c r="K24" s="1" t="s">
        <v>20550</v>
      </c>
      <c r="L24" s="1" t="s">
        <v>22</v>
      </c>
      <c r="M24" s="1" t="s">
        <v>11323</v>
      </c>
      <c r="N24" s="1" t="s">
        <v>12971</v>
      </c>
      <c r="O24" s="1" t="s">
        <v>22</v>
      </c>
      <c r="P24" s="1" t="s">
        <v>12973</v>
      </c>
      <c r="Q24" s="1" t="s">
        <v>12973</v>
      </c>
      <c r="R24" s="1" t="s">
        <v>13738</v>
      </c>
      <c r="S24" s="1" t="s">
        <v>22</v>
      </c>
      <c r="T24" s="1"/>
      <c r="U24" s="1"/>
      <c r="V24" s="1" t="s">
        <v>13746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6644</v>
      </c>
      <c r="H25" s="1" t="s">
        <v>8244</v>
      </c>
      <c r="I25" s="1" t="s">
        <v>9797</v>
      </c>
      <c r="J25" s="1"/>
      <c r="K25" s="1" t="s">
        <v>20550</v>
      </c>
      <c r="L25" s="1" t="s">
        <v>23</v>
      </c>
      <c r="M25" s="1" t="s">
        <v>11324</v>
      </c>
      <c r="N25" s="1" t="s">
        <v>12971</v>
      </c>
      <c r="O25" s="1" t="s">
        <v>23</v>
      </c>
      <c r="P25" s="1" t="s">
        <v>12973</v>
      </c>
      <c r="Q25" s="1" t="s">
        <v>12973</v>
      </c>
      <c r="R25" s="1" t="s">
        <v>13738</v>
      </c>
      <c r="S25" s="1" t="s">
        <v>23</v>
      </c>
      <c r="T25" s="1"/>
      <c r="U25" s="1"/>
      <c r="V25" s="1" t="s">
        <v>13746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6645</v>
      </c>
      <c r="H26" s="1" t="s">
        <v>8245</v>
      </c>
      <c r="I26" s="1" t="s">
        <v>9798</v>
      </c>
      <c r="J26" s="1"/>
      <c r="K26" s="1" t="s">
        <v>20550</v>
      </c>
      <c r="L26" s="1" t="s">
        <v>24</v>
      </c>
      <c r="M26" s="1" t="s">
        <v>11325</v>
      </c>
      <c r="N26" s="1" t="s">
        <v>12971</v>
      </c>
      <c r="O26" s="1" t="s">
        <v>24</v>
      </c>
      <c r="P26" s="1" t="s">
        <v>12973</v>
      </c>
      <c r="Q26" s="1" t="s">
        <v>12973</v>
      </c>
      <c r="R26" s="1" t="s">
        <v>13738</v>
      </c>
      <c r="S26" s="1" t="s">
        <v>24</v>
      </c>
      <c r="T26" s="1"/>
      <c r="U26" s="1"/>
      <c r="V26" s="1" t="s">
        <v>13746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6646</v>
      </c>
      <c r="H27" s="1" t="s">
        <v>8246</v>
      </c>
      <c r="I27" s="1" t="s">
        <v>9799</v>
      </c>
      <c r="J27" s="1"/>
      <c r="K27" s="1" t="s">
        <v>20550</v>
      </c>
      <c r="L27" s="1" t="s">
        <v>25</v>
      </c>
      <c r="M27" s="1" t="s">
        <v>11326</v>
      </c>
      <c r="N27" s="1" t="s">
        <v>12971</v>
      </c>
      <c r="O27" s="1" t="s">
        <v>25</v>
      </c>
      <c r="P27" s="1" t="s">
        <v>12973</v>
      </c>
      <c r="Q27" s="1" t="s">
        <v>12973</v>
      </c>
      <c r="R27" s="1" t="s">
        <v>13738</v>
      </c>
      <c r="S27" s="1" t="s">
        <v>25</v>
      </c>
      <c r="T27" s="1"/>
      <c r="U27" s="1"/>
      <c r="V27" s="1" t="s">
        <v>13746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6647</v>
      </c>
      <c r="H28" s="1" t="s">
        <v>8247</v>
      </c>
      <c r="I28" s="1" t="s">
        <v>9800</v>
      </c>
      <c r="J28" s="1"/>
      <c r="K28" s="1" t="s">
        <v>20550</v>
      </c>
      <c r="L28" s="1" t="s">
        <v>26</v>
      </c>
      <c r="M28" s="1" t="s">
        <v>11327</v>
      </c>
      <c r="N28" s="1" t="s">
        <v>12971</v>
      </c>
      <c r="O28" s="1" t="s">
        <v>26</v>
      </c>
      <c r="P28" s="1" t="s">
        <v>12973</v>
      </c>
      <c r="Q28" s="1" t="s">
        <v>12973</v>
      </c>
      <c r="R28" s="1" t="s">
        <v>13738</v>
      </c>
      <c r="S28" s="1" t="s">
        <v>26</v>
      </c>
      <c r="T28" s="1"/>
      <c r="U28" s="1"/>
      <c r="V28" s="1" t="s">
        <v>13746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6648</v>
      </c>
      <c r="H29" s="1" t="s">
        <v>8248</v>
      </c>
      <c r="I29" s="1" t="s">
        <v>9801</v>
      </c>
      <c r="J29" s="1"/>
      <c r="K29" s="1" t="s">
        <v>20550</v>
      </c>
      <c r="L29" s="1" t="s">
        <v>27</v>
      </c>
      <c r="M29" s="1" t="s">
        <v>11328</v>
      </c>
      <c r="N29" s="1" t="s">
        <v>12971</v>
      </c>
      <c r="O29" s="1" t="s">
        <v>27</v>
      </c>
      <c r="P29" s="1" t="s">
        <v>12973</v>
      </c>
      <c r="Q29" s="1" t="s">
        <v>12973</v>
      </c>
      <c r="R29" s="1" t="s">
        <v>13738</v>
      </c>
      <c r="S29" s="1" t="s">
        <v>27</v>
      </c>
      <c r="T29" s="1"/>
      <c r="U29" s="1"/>
      <c r="V29" s="1" t="s">
        <v>13746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6649</v>
      </c>
      <c r="H30" s="1" t="s">
        <v>8249</v>
      </c>
      <c r="I30" s="1" t="s">
        <v>9802</v>
      </c>
      <c r="J30" s="1"/>
      <c r="K30" s="1" t="s">
        <v>20550</v>
      </c>
      <c r="L30" s="1" t="s">
        <v>28</v>
      </c>
      <c r="M30" s="1" t="s">
        <v>11329</v>
      </c>
      <c r="N30" s="1" t="s">
        <v>12971</v>
      </c>
      <c r="O30" s="1" t="s">
        <v>28</v>
      </c>
      <c r="P30" s="1" t="s">
        <v>12973</v>
      </c>
      <c r="Q30" s="1" t="s">
        <v>12973</v>
      </c>
      <c r="R30" s="1" t="s">
        <v>13738</v>
      </c>
      <c r="S30" s="1" t="s">
        <v>28</v>
      </c>
      <c r="T30" s="1"/>
      <c r="U30" s="1"/>
      <c r="V30" s="1" t="s">
        <v>13746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6650</v>
      </c>
      <c r="H31" s="1" t="s">
        <v>8250</v>
      </c>
      <c r="I31" s="1" t="s">
        <v>9803</v>
      </c>
      <c r="J31" s="1"/>
      <c r="K31" s="1" t="s">
        <v>20550</v>
      </c>
      <c r="L31" s="1" t="s">
        <v>29</v>
      </c>
      <c r="M31" s="1" t="s">
        <v>11330</v>
      </c>
      <c r="N31" s="1" t="s">
        <v>12971</v>
      </c>
      <c r="O31" s="1" t="s">
        <v>29</v>
      </c>
      <c r="P31" s="1" t="s">
        <v>12973</v>
      </c>
      <c r="Q31" s="1" t="s">
        <v>12973</v>
      </c>
      <c r="R31" s="1" t="s">
        <v>13738</v>
      </c>
      <c r="S31" s="1" t="s">
        <v>29</v>
      </c>
      <c r="T31" s="1"/>
      <c r="U31" s="1"/>
      <c r="V31" s="1" t="s">
        <v>13746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6651</v>
      </c>
      <c r="H32" s="1" t="s">
        <v>8251</v>
      </c>
      <c r="I32" s="1" t="s">
        <v>9804</v>
      </c>
      <c r="J32" s="1"/>
      <c r="K32" s="1" t="s">
        <v>20550</v>
      </c>
      <c r="L32" s="1" t="s">
        <v>30</v>
      </c>
      <c r="M32" s="1" t="s">
        <v>11331</v>
      </c>
      <c r="N32" s="1" t="s">
        <v>12971</v>
      </c>
      <c r="O32" s="1" t="s">
        <v>30</v>
      </c>
      <c r="P32" s="1" t="s">
        <v>12973</v>
      </c>
      <c r="Q32" s="1" t="s">
        <v>12973</v>
      </c>
      <c r="R32" s="1" t="s">
        <v>13738</v>
      </c>
      <c r="S32" s="1" t="s">
        <v>30</v>
      </c>
      <c r="T32" s="1"/>
      <c r="U32" s="1"/>
      <c r="V32" s="1" t="s">
        <v>13746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6652</v>
      </c>
      <c r="H33" s="1" t="s">
        <v>8252</v>
      </c>
      <c r="I33" s="1" t="s">
        <v>9805</v>
      </c>
      <c r="J33" s="1"/>
      <c r="K33" s="1" t="s">
        <v>20550</v>
      </c>
      <c r="L33" s="1" t="s">
        <v>31</v>
      </c>
      <c r="M33" s="1" t="s">
        <v>11332</v>
      </c>
      <c r="N33" s="1" t="s">
        <v>12971</v>
      </c>
      <c r="O33" s="1" t="s">
        <v>31</v>
      </c>
      <c r="P33" s="1" t="s">
        <v>12973</v>
      </c>
      <c r="Q33" s="1" t="s">
        <v>12973</v>
      </c>
      <c r="R33" s="1" t="s">
        <v>13738</v>
      </c>
      <c r="S33" s="1" t="s">
        <v>31</v>
      </c>
      <c r="T33" s="1"/>
      <c r="U33" s="1"/>
      <c r="V33" s="1" t="s">
        <v>13746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6653</v>
      </c>
      <c r="H34" s="1" t="s">
        <v>8253</v>
      </c>
      <c r="I34" s="1" t="s">
        <v>9806</v>
      </c>
      <c r="J34" s="1"/>
      <c r="K34" s="1" t="s">
        <v>20550</v>
      </c>
      <c r="L34" s="1" t="s">
        <v>32</v>
      </c>
      <c r="M34" s="1" t="s">
        <v>11333</v>
      </c>
      <c r="N34" s="1" t="s">
        <v>12971</v>
      </c>
      <c r="O34" s="1" t="s">
        <v>32</v>
      </c>
      <c r="P34" s="1" t="s">
        <v>12973</v>
      </c>
      <c r="Q34" s="1" t="s">
        <v>12973</v>
      </c>
      <c r="R34" s="1" t="s">
        <v>13738</v>
      </c>
      <c r="S34" s="1" t="s">
        <v>32</v>
      </c>
      <c r="T34" s="1"/>
      <c r="U34" s="1"/>
      <c r="V34" s="1" t="s">
        <v>13746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6654</v>
      </c>
      <c r="H35" s="1" t="s">
        <v>8254</v>
      </c>
      <c r="I35" s="1" t="s">
        <v>9807</v>
      </c>
      <c r="J35" s="1"/>
      <c r="K35" s="1" t="s">
        <v>20550</v>
      </c>
      <c r="L35" s="1" t="s">
        <v>33</v>
      </c>
      <c r="M35" s="1" t="s">
        <v>11334</v>
      </c>
      <c r="N35" s="1" t="s">
        <v>12971</v>
      </c>
      <c r="O35" s="1" t="s">
        <v>33</v>
      </c>
      <c r="P35" s="1" t="s">
        <v>12973</v>
      </c>
      <c r="Q35" s="1" t="s">
        <v>12973</v>
      </c>
      <c r="R35" s="1" t="s">
        <v>13738</v>
      </c>
      <c r="S35" s="1" t="s">
        <v>33</v>
      </c>
      <c r="T35" s="1"/>
      <c r="U35" s="1"/>
      <c r="V35" s="1" t="s">
        <v>13746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6655</v>
      </c>
      <c r="H36" s="1" t="s">
        <v>8255</v>
      </c>
      <c r="I36" s="1" t="s">
        <v>9808</v>
      </c>
      <c r="J36" s="1"/>
      <c r="K36" s="1" t="s">
        <v>20550</v>
      </c>
      <c r="L36" s="1" t="s">
        <v>34</v>
      </c>
      <c r="M36" s="1" t="s">
        <v>11335</v>
      </c>
      <c r="N36" s="1" t="s">
        <v>12971</v>
      </c>
      <c r="O36" s="1" t="s">
        <v>34</v>
      </c>
      <c r="P36" s="1" t="s">
        <v>12973</v>
      </c>
      <c r="Q36" s="1" t="s">
        <v>12973</v>
      </c>
      <c r="R36" s="1" t="s">
        <v>13738</v>
      </c>
      <c r="S36" s="1" t="s">
        <v>34</v>
      </c>
      <c r="T36" s="1"/>
      <c r="U36" s="1"/>
      <c r="V36" s="1" t="s">
        <v>13746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6656</v>
      </c>
      <c r="H37" s="1" t="s">
        <v>8256</v>
      </c>
      <c r="I37" s="1" t="s">
        <v>9809</v>
      </c>
      <c r="J37" s="1"/>
      <c r="K37" s="1" t="s">
        <v>20550</v>
      </c>
      <c r="L37" s="1" t="s">
        <v>35</v>
      </c>
      <c r="M37" s="1" t="s">
        <v>11336</v>
      </c>
      <c r="N37" s="1" t="s">
        <v>12971</v>
      </c>
      <c r="O37" s="1" t="s">
        <v>35</v>
      </c>
      <c r="P37" s="1" t="s">
        <v>12973</v>
      </c>
      <c r="Q37" s="1" t="s">
        <v>12973</v>
      </c>
      <c r="R37" s="1" t="s">
        <v>13738</v>
      </c>
      <c r="S37" s="1" t="s">
        <v>35</v>
      </c>
      <c r="T37" s="1"/>
      <c r="U37" s="1"/>
      <c r="V37" s="1" t="s">
        <v>13746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6657</v>
      </c>
      <c r="H38" s="1" t="s">
        <v>8257</v>
      </c>
      <c r="I38" s="1" t="s">
        <v>9810</v>
      </c>
      <c r="J38" s="1"/>
      <c r="K38" s="1" t="s">
        <v>20550</v>
      </c>
      <c r="L38" s="1" t="s">
        <v>36</v>
      </c>
      <c r="M38" s="1" t="s">
        <v>11337</v>
      </c>
      <c r="N38" s="1" t="s">
        <v>12971</v>
      </c>
      <c r="O38" s="1" t="s">
        <v>36</v>
      </c>
      <c r="P38" s="1" t="s">
        <v>12973</v>
      </c>
      <c r="Q38" s="1" t="s">
        <v>12973</v>
      </c>
      <c r="R38" s="1" t="s">
        <v>13738</v>
      </c>
      <c r="S38" s="1" t="s">
        <v>36</v>
      </c>
      <c r="T38" s="1"/>
      <c r="U38" s="1"/>
      <c r="V38" s="1" t="s">
        <v>13746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6658</v>
      </c>
      <c r="H39" s="1" t="s">
        <v>8258</v>
      </c>
      <c r="I39" s="1" t="s">
        <v>9811</v>
      </c>
      <c r="J39" s="1"/>
      <c r="K39" s="1" t="s">
        <v>20550</v>
      </c>
      <c r="L39" s="1" t="s">
        <v>37</v>
      </c>
      <c r="M39" s="1" t="s">
        <v>11338</v>
      </c>
      <c r="N39" s="1" t="s">
        <v>12971</v>
      </c>
      <c r="O39" s="1" t="s">
        <v>37</v>
      </c>
      <c r="P39" s="1" t="s">
        <v>12973</v>
      </c>
      <c r="Q39" s="1" t="s">
        <v>12973</v>
      </c>
      <c r="R39" s="1" t="s">
        <v>13738</v>
      </c>
      <c r="S39" s="1" t="s">
        <v>37</v>
      </c>
      <c r="T39" s="1"/>
      <c r="U39" s="1"/>
      <c r="V39" s="1" t="s">
        <v>13746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6659</v>
      </c>
      <c r="H40" s="1" t="s">
        <v>8259</v>
      </c>
      <c r="I40" s="1" t="s">
        <v>9812</v>
      </c>
      <c r="J40" s="1"/>
      <c r="K40" s="1" t="s">
        <v>20550</v>
      </c>
      <c r="L40" s="1" t="s">
        <v>38</v>
      </c>
      <c r="M40" s="1" t="s">
        <v>11339</v>
      </c>
      <c r="N40" s="1" t="s">
        <v>12971</v>
      </c>
      <c r="O40" s="1" t="s">
        <v>38</v>
      </c>
      <c r="P40" s="1" t="s">
        <v>12973</v>
      </c>
      <c r="Q40" s="1" t="s">
        <v>12973</v>
      </c>
      <c r="R40" s="1" t="s">
        <v>13738</v>
      </c>
      <c r="S40" s="1" t="s">
        <v>38</v>
      </c>
      <c r="T40" s="1"/>
      <c r="U40" s="1"/>
      <c r="V40" s="1" t="s">
        <v>13746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6660</v>
      </c>
      <c r="H41" s="1" t="s">
        <v>8260</v>
      </c>
      <c r="I41" s="1" t="s">
        <v>9813</v>
      </c>
      <c r="J41" s="1"/>
      <c r="K41" s="1" t="s">
        <v>20550</v>
      </c>
      <c r="L41" s="1" t="s">
        <v>39</v>
      </c>
      <c r="M41" s="1" t="s">
        <v>11340</v>
      </c>
      <c r="N41" s="1" t="s">
        <v>12971</v>
      </c>
      <c r="O41" s="1" t="s">
        <v>39</v>
      </c>
      <c r="P41" s="1" t="s">
        <v>12973</v>
      </c>
      <c r="Q41" s="1" t="s">
        <v>12973</v>
      </c>
      <c r="R41" s="1" t="s">
        <v>13738</v>
      </c>
      <c r="S41" s="1" t="s">
        <v>39</v>
      </c>
      <c r="T41" s="1"/>
      <c r="U41" s="1"/>
      <c r="V41" s="1" t="s">
        <v>13746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6661</v>
      </c>
      <c r="H42" s="1" t="s">
        <v>8261</v>
      </c>
      <c r="I42" s="1" t="s">
        <v>9814</v>
      </c>
      <c r="J42" s="1"/>
      <c r="K42" s="1" t="s">
        <v>20550</v>
      </c>
      <c r="L42" s="1" t="s">
        <v>40</v>
      </c>
      <c r="M42" s="1" t="s">
        <v>11341</v>
      </c>
      <c r="N42" s="1" t="s">
        <v>12971</v>
      </c>
      <c r="O42" s="1" t="s">
        <v>40</v>
      </c>
      <c r="P42" s="1" t="s">
        <v>12973</v>
      </c>
      <c r="Q42" s="1" t="s">
        <v>12973</v>
      </c>
      <c r="R42" s="1" t="s">
        <v>13738</v>
      </c>
      <c r="S42" s="1" t="s">
        <v>40</v>
      </c>
      <c r="T42" s="1"/>
      <c r="U42" s="1"/>
      <c r="V42" s="1" t="s">
        <v>13746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6662</v>
      </c>
      <c r="H43" s="1" t="s">
        <v>8262</v>
      </c>
      <c r="I43" s="1" t="s">
        <v>9815</v>
      </c>
      <c r="J43" s="1"/>
      <c r="K43" s="1" t="s">
        <v>20550</v>
      </c>
      <c r="L43" s="1" t="s">
        <v>41</v>
      </c>
      <c r="M43" s="1" t="s">
        <v>11342</v>
      </c>
      <c r="N43" s="1" t="s">
        <v>12971</v>
      </c>
      <c r="O43" s="1" t="s">
        <v>41</v>
      </c>
      <c r="P43" s="1" t="s">
        <v>12973</v>
      </c>
      <c r="Q43" s="1" t="s">
        <v>12973</v>
      </c>
      <c r="R43" s="1" t="s">
        <v>13738</v>
      </c>
      <c r="S43" s="1" t="s">
        <v>41</v>
      </c>
      <c r="T43" s="1"/>
      <c r="U43" s="1"/>
      <c r="V43" s="1" t="s">
        <v>13746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6663</v>
      </c>
      <c r="H44" s="1" t="s">
        <v>8263</v>
      </c>
      <c r="I44" s="1" t="s">
        <v>9816</v>
      </c>
      <c r="J44" s="1"/>
      <c r="K44" s="1" t="s">
        <v>20550</v>
      </c>
      <c r="L44" s="1" t="s">
        <v>42</v>
      </c>
      <c r="M44" s="1" t="s">
        <v>11343</v>
      </c>
      <c r="N44" s="1" t="s">
        <v>12971</v>
      </c>
      <c r="O44" s="1" t="s">
        <v>42</v>
      </c>
      <c r="P44" s="1" t="s">
        <v>20551</v>
      </c>
      <c r="Q44" s="1" t="s">
        <v>20594</v>
      </c>
      <c r="R44" s="1" t="s">
        <v>13738</v>
      </c>
      <c r="S44" s="1" t="s">
        <v>42</v>
      </c>
      <c r="T44" s="1" t="s">
        <v>21636</v>
      </c>
      <c r="U44" s="1"/>
      <c r="V44" s="1" t="s">
        <v>13746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6664</v>
      </c>
      <c r="H45" s="1" t="s">
        <v>8264</v>
      </c>
      <c r="I45" s="1" t="s">
        <v>9817</v>
      </c>
      <c r="J45" s="1"/>
      <c r="K45" s="1" t="s">
        <v>20550</v>
      </c>
      <c r="L45" s="1" t="s">
        <v>43</v>
      </c>
      <c r="M45" s="1" t="s">
        <v>11344</v>
      </c>
      <c r="N45" s="1" t="s">
        <v>12971</v>
      </c>
      <c r="O45" s="1" t="s">
        <v>43</v>
      </c>
      <c r="P45" s="1" t="s">
        <v>20551</v>
      </c>
      <c r="Q45" s="1" t="s">
        <v>20595</v>
      </c>
      <c r="R45" s="1" t="s">
        <v>13738</v>
      </c>
      <c r="S45" s="1" t="s">
        <v>43</v>
      </c>
      <c r="T45" s="1"/>
      <c r="U45" s="1"/>
      <c r="V45" s="1" t="s">
        <v>13746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6665</v>
      </c>
      <c r="H46" s="1" t="s">
        <v>8265</v>
      </c>
      <c r="I46" s="1" t="s">
        <v>9818</v>
      </c>
      <c r="J46" s="1"/>
      <c r="K46" s="1" t="s">
        <v>20550</v>
      </c>
      <c r="L46" s="1" t="s">
        <v>44</v>
      </c>
      <c r="M46" s="1" t="s">
        <v>11345</v>
      </c>
      <c r="N46" s="1" t="s">
        <v>12971</v>
      </c>
      <c r="O46" s="1" t="s">
        <v>44</v>
      </c>
      <c r="P46" s="1" t="s">
        <v>20551</v>
      </c>
      <c r="Q46" s="1" t="s">
        <v>20596</v>
      </c>
      <c r="R46" s="1" t="s">
        <v>13738</v>
      </c>
      <c r="S46" s="1" t="s">
        <v>44</v>
      </c>
      <c r="T46" s="1"/>
      <c r="U46" s="1"/>
      <c r="V46" s="1" t="s">
        <v>13746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6666</v>
      </c>
      <c r="H47" s="1" t="s">
        <v>8266</v>
      </c>
      <c r="I47" s="1" t="s">
        <v>9819</v>
      </c>
      <c r="J47" s="1"/>
      <c r="K47" s="1" t="s">
        <v>20550</v>
      </c>
      <c r="L47" s="1" t="s">
        <v>45</v>
      </c>
      <c r="M47" s="1" t="s">
        <v>11346</v>
      </c>
      <c r="N47" s="1" t="s">
        <v>12971</v>
      </c>
      <c r="O47" s="1" t="s">
        <v>45</v>
      </c>
      <c r="P47" s="1" t="s">
        <v>20551</v>
      </c>
      <c r="Q47" s="1" t="s">
        <v>20597</v>
      </c>
      <c r="R47" s="1" t="s">
        <v>13738</v>
      </c>
      <c r="S47" s="1" t="s">
        <v>45</v>
      </c>
      <c r="T47" s="1"/>
      <c r="U47" s="1"/>
      <c r="V47" s="1" t="s">
        <v>13746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6667</v>
      </c>
      <c r="H48" s="1" t="s">
        <v>8267</v>
      </c>
      <c r="I48" s="1" t="s">
        <v>9820</v>
      </c>
      <c r="J48" s="1"/>
      <c r="K48" s="1" t="s">
        <v>20550</v>
      </c>
      <c r="L48" s="1" t="s">
        <v>46</v>
      </c>
      <c r="M48" s="1" t="s">
        <v>11347</v>
      </c>
      <c r="N48" s="1" t="s">
        <v>12971</v>
      </c>
      <c r="O48" s="1" t="s">
        <v>46</v>
      </c>
      <c r="P48" s="1" t="s">
        <v>20551</v>
      </c>
      <c r="Q48" s="1" t="s">
        <v>20598</v>
      </c>
      <c r="R48" s="1" t="s">
        <v>13738</v>
      </c>
      <c r="S48" s="1" t="s">
        <v>46</v>
      </c>
      <c r="T48" s="1"/>
      <c r="U48" s="1"/>
      <c r="V48" s="1" t="s">
        <v>13746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6668</v>
      </c>
      <c r="H49" s="1" t="s">
        <v>8268</v>
      </c>
      <c r="I49" s="1" t="s">
        <v>9821</v>
      </c>
      <c r="J49" s="1"/>
      <c r="K49" s="1" t="s">
        <v>20550</v>
      </c>
      <c r="L49" s="1" t="s">
        <v>47</v>
      </c>
      <c r="M49" s="1" t="s">
        <v>11348</v>
      </c>
      <c r="N49" s="1" t="s">
        <v>12971</v>
      </c>
      <c r="O49" s="1" t="s">
        <v>47</v>
      </c>
      <c r="P49" s="1" t="s">
        <v>20551</v>
      </c>
      <c r="Q49" s="1" t="s">
        <v>20599</v>
      </c>
      <c r="R49" s="1" t="s">
        <v>13738</v>
      </c>
      <c r="S49" s="1" t="s">
        <v>47</v>
      </c>
      <c r="T49" s="1"/>
      <c r="U49" s="1"/>
      <c r="V49" s="1" t="s">
        <v>13746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8269</v>
      </c>
      <c r="I50" s="1" t="s">
        <v>9822</v>
      </c>
      <c r="J50" s="1"/>
      <c r="K50" s="1" t="s">
        <v>20550</v>
      </c>
      <c r="L50" s="1" t="s">
        <v>48</v>
      </c>
      <c r="M50" s="1" t="s">
        <v>11349</v>
      </c>
      <c r="N50" s="1" t="s">
        <v>12971</v>
      </c>
      <c r="O50" s="1" t="s">
        <v>48</v>
      </c>
      <c r="P50" s="1" t="s">
        <v>20551</v>
      </c>
      <c r="Q50" s="1" t="s">
        <v>20600</v>
      </c>
      <c r="R50" s="1" t="s">
        <v>13738</v>
      </c>
      <c r="S50" s="1" t="s">
        <v>48</v>
      </c>
      <c r="T50" s="1"/>
      <c r="U50" s="1"/>
      <c r="V50" s="1" t="s">
        <v>13746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6669</v>
      </c>
      <c r="H51" s="1" t="s">
        <v>8270</v>
      </c>
      <c r="I51" s="1" t="s">
        <v>9823</v>
      </c>
      <c r="J51" s="1"/>
      <c r="K51" s="1" t="s">
        <v>20550</v>
      </c>
      <c r="L51" s="1" t="s">
        <v>49</v>
      </c>
      <c r="M51" s="1" t="s">
        <v>11350</v>
      </c>
      <c r="N51" s="1" t="s">
        <v>12971</v>
      </c>
      <c r="O51" s="1" t="s">
        <v>49</v>
      </c>
      <c r="P51" s="1" t="s">
        <v>20551</v>
      </c>
      <c r="Q51" s="1" t="s">
        <v>20601</v>
      </c>
      <c r="R51" s="1" t="s">
        <v>13738</v>
      </c>
      <c r="S51" s="1" t="s">
        <v>49</v>
      </c>
      <c r="T51" s="1"/>
      <c r="U51" s="1"/>
      <c r="V51" s="1" t="s">
        <v>13746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8271</v>
      </c>
      <c r="I52" s="1" t="s">
        <v>9824</v>
      </c>
      <c r="J52" s="1"/>
      <c r="K52" s="1" t="s">
        <v>20550</v>
      </c>
      <c r="L52" s="1" t="s">
        <v>50</v>
      </c>
      <c r="M52" s="1" t="s">
        <v>11351</v>
      </c>
      <c r="N52" s="1" t="s">
        <v>12971</v>
      </c>
      <c r="O52" s="1" t="s">
        <v>50</v>
      </c>
      <c r="P52" s="1" t="s">
        <v>20551</v>
      </c>
      <c r="Q52" s="1" t="s">
        <v>20602</v>
      </c>
      <c r="R52" s="1" t="s">
        <v>13738</v>
      </c>
      <c r="S52" s="1" t="s">
        <v>50</v>
      </c>
      <c r="T52" s="1"/>
      <c r="U52" s="1"/>
      <c r="V52" s="1" t="s">
        <v>13746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6670</v>
      </c>
      <c r="H53" s="1" t="s">
        <v>8272</v>
      </c>
      <c r="I53" s="1" t="s">
        <v>9825</v>
      </c>
      <c r="J53" s="1"/>
      <c r="K53" s="1" t="s">
        <v>20550</v>
      </c>
      <c r="L53" s="1" t="s">
        <v>51</v>
      </c>
      <c r="M53" s="1" t="s">
        <v>11352</v>
      </c>
      <c r="N53" s="1" t="s">
        <v>12971</v>
      </c>
      <c r="O53" s="1" t="s">
        <v>51</v>
      </c>
      <c r="P53" s="1" t="s">
        <v>20551</v>
      </c>
      <c r="Q53" s="1" t="s">
        <v>20603</v>
      </c>
      <c r="R53" s="1" t="s">
        <v>13738</v>
      </c>
      <c r="S53" s="1" t="s">
        <v>51</v>
      </c>
      <c r="T53" s="1"/>
      <c r="U53" s="1"/>
      <c r="V53" s="1" t="s">
        <v>13746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6671</v>
      </c>
      <c r="H54" s="1" t="s">
        <v>8273</v>
      </c>
      <c r="I54" s="1" t="s">
        <v>9826</v>
      </c>
      <c r="J54" s="1"/>
      <c r="K54" s="1" t="s">
        <v>20550</v>
      </c>
      <c r="L54" s="1" t="s">
        <v>52</v>
      </c>
      <c r="M54" s="1" t="s">
        <v>11353</v>
      </c>
      <c r="N54" s="1" t="s">
        <v>12971</v>
      </c>
      <c r="O54" s="1" t="s">
        <v>52</v>
      </c>
      <c r="P54" s="1" t="s">
        <v>20551</v>
      </c>
      <c r="Q54" s="1" t="s">
        <v>20604</v>
      </c>
      <c r="R54" s="1" t="s">
        <v>13738</v>
      </c>
      <c r="S54" s="1" t="s">
        <v>52</v>
      </c>
      <c r="T54" s="1"/>
      <c r="U54" s="1"/>
      <c r="V54" s="1" t="s">
        <v>13746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6672</v>
      </c>
      <c r="H55" s="1" t="s">
        <v>8274</v>
      </c>
      <c r="I55" s="1" t="s">
        <v>9827</v>
      </c>
      <c r="J55" s="1"/>
      <c r="K55" s="1" t="s">
        <v>20550</v>
      </c>
      <c r="L55" s="1" t="s">
        <v>53</v>
      </c>
      <c r="M55" s="1" t="s">
        <v>11354</v>
      </c>
      <c r="N55" s="1" t="s">
        <v>12971</v>
      </c>
      <c r="O55" s="1" t="s">
        <v>53</v>
      </c>
      <c r="P55" s="1" t="s">
        <v>20551</v>
      </c>
      <c r="Q55" s="1" t="s">
        <v>20605</v>
      </c>
      <c r="R55" s="1" t="s">
        <v>13738</v>
      </c>
      <c r="S55" s="1" t="s">
        <v>53</v>
      </c>
      <c r="T55" s="1"/>
      <c r="U55" s="1"/>
      <c r="V55" s="1" t="s">
        <v>13746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6673</v>
      </c>
      <c r="H56" s="1" t="s">
        <v>8275</v>
      </c>
      <c r="I56" s="1" t="s">
        <v>9828</v>
      </c>
      <c r="J56" s="1"/>
      <c r="K56" s="1" t="s">
        <v>20550</v>
      </c>
      <c r="L56" s="1" t="s">
        <v>54</v>
      </c>
      <c r="M56" s="1" t="s">
        <v>11355</v>
      </c>
      <c r="N56" s="1" t="s">
        <v>12971</v>
      </c>
      <c r="O56" s="1" t="s">
        <v>54</v>
      </c>
      <c r="P56" s="1" t="s">
        <v>20551</v>
      </c>
      <c r="Q56" s="1" t="s">
        <v>20606</v>
      </c>
      <c r="R56" s="1" t="s">
        <v>13738</v>
      </c>
      <c r="S56" s="1" t="s">
        <v>54</v>
      </c>
      <c r="T56" s="1"/>
      <c r="U56" s="1"/>
      <c r="V56" s="1" t="s">
        <v>13746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6674</v>
      </c>
      <c r="H57" s="1" t="s">
        <v>8276</v>
      </c>
      <c r="I57" s="1" t="s">
        <v>9829</v>
      </c>
      <c r="J57" s="1"/>
      <c r="K57" s="1" t="s">
        <v>20550</v>
      </c>
      <c r="L57" s="1" t="s">
        <v>55</v>
      </c>
      <c r="M57" s="1" t="s">
        <v>11356</v>
      </c>
      <c r="N57" s="1" t="s">
        <v>12971</v>
      </c>
      <c r="O57" s="1" t="s">
        <v>55</v>
      </c>
      <c r="P57" s="1" t="s">
        <v>20551</v>
      </c>
      <c r="Q57" s="1" t="s">
        <v>20607</v>
      </c>
      <c r="R57" s="1" t="s">
        <v>13738</v>
      </c>
      <c r="S57" s="1" t="s">
        <v>55</v>
      </c>
      <c r="T57" s="1"/>
      <c r="U57" s="1"/>
      <c r="V57" s="1" t="s">
        <v>13746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6675</v>
      </c>
      <c r="H58" s="1" t="s">
        <v>8274</v>
      </c>
      <c r="I58" s="1" t="s">
        <v>9830</v>
      </c>
      <c r="J58" s="1"/>
      <c r="K58" s="1" t="s">
        <v>20550</v>
      </c>
      <c r="L58" s="1" t="s">
        <v>56</v>
      </c>
      <c r="M58" s="1" t="s">
        <v>11357</v>
      </c>
      <c r="N58" s="1" t="s">
        <v>12971</v>
      </c>
      <c r="O58" s="1" t="s">
        <v>56</v>
      </c>
      <c r="P58" s="1" t="s">
        <v>20551</v>
      </c>
      <c r="Q58" s="1" t="s">
        <v>20605</v>
      </c>
      <c r="R58" s="1" t="s">
        <v>13738</v>
      </c>
      <c r="S58" s="1" t="s">
        <v>56</v>
      </c>
      <c r="T58" s="1"/>
      <c r="U58" s="1"/>
      <c r="V58" s="1" t="s">
        <v>13746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6676</v>
      </c>
      <c r="H59" s="1" t="s">
        <v>8277</v>
      </c>
      <c r="I59" s="1" t="s">
        <v>9831</v>
      </c>
      <c r="J59" s="1"/>
      <c r="K59" s="1" t="s">
        <v>20550</v>
      </c>
      <c r="L59" s="1" t="s">
        <v>57</v>
      </c>
      <c r="M59" s="1" t="s">
        <v>11358</v>
      </c>
      <c r="N59" s="1" t="s">
        <v>12971</v>
      </c>
      <c r="O59" s="1" t="s">
        <v>57</v>
      </c>
      <c r="P59" s="1" t="s">
        <v>20551</v>
      </c>
      <c r="Q59" s="1" t="s">
        <v>20608</v>
      </c>
      <c r="R59" s="1" t="s">
        <v>13738</v>
      </c>
      <c r="S59" s="1" t="s">
        <v>57</v>
      </c>
      <c r="T59" s="1"/>
      <c r="U59" s="1"/>
      <c r="V59" s="1" t="s">
        <v>13746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6677</v>
      </c>
      <c r="H60" s="1" t="s">
        <v>8278</v>
      </c>
      <c r="I60" s="1" t="s">
        <v>9832</v>
      </c>
      <c r="J60" s="1"/>
      <c r="K60" s="1" t="s">
        <v>20550</v>
      </c>
      <c r="L60" s="1" t="s">
        <v>58</v>
      </c>
      <c r="M60" s="1" t="s">
        <v>11359</v>
      </c>
      <c r="N60" s="1" t="s">
        <v>12971</v>
      </c>
      <c r="O60" s="1" t="s">
        <v>58</v>
      </c>
      <c r="P60" s="1" t="s">
        <v>20551</v>
      </c>
      <c r="Q60" s="1" t="s">
        <v>20609</v>
      </c>
      <c r="R60" s="1" t="s">
        <v>13738</v>
      </c>
      <c r="S60" s="1" t="s">
        <v>58</v>
      </c>
      <c r="T60" s="1"/>
      <c r="U60" s="1"/>
      <c r="V60" s="1" t="s">
        <v>13746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6678</v>
      </c>
      <c r="H61" s="1" t="s">
        <v>5115</v>
      </c>
      <c r="I61" s="1" t="s">
        <v>9833</v>
      </c>
      <c r="J61" s="1"/>
      <c r="K61" s="1" t="s">
        <v>20550</v>
      </c>
      <c r="L61" s="1" t="s">
        <v>59</v>
      </c>
      <c r="M61" s="1" t="s">
        <v>11360</v>
      </c>
      <c r="N61" s="1" t="s">
        <v>12971</v>
      </c>
      <c r="O61" s="1" t="s">
        <v>59</v>
      </c>
      <c r="P61" s="1" t="s">
        <v>20551</v>
      </c>
      <c r="Q61" s="1" t="s">
        <v>20610</v>
      </c>
      <c r="R61" s="1" t="s">
        <v>13738</v>
      </c>
      <c r="S61" s="1" t="s">
        <v>59</v>
      </c>
      <c r="T61" s="1"/>
      <c r="U61" s="1"/>
      <c r="V61" s="1" t="s">
        <v>13746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6679</v>
      </c>
      <c r="H62" s="1" t="s">
        <v>8279</v>
      </c>
      <c r="I62" s="1" t="s">
        <v>9834</v>
      </c>
      <c r="J62" s="1"/>
      <c r="K62" s="1" t="s">
        <v>20550</v>
      </c>
      <c r="L62" s="1" t="s">
        <v>60</v>
      </c>
      <c r="M62" s="1" t="s">
        <v>11361</v>
      </c>
      <c r="N62" s="1" t="s">
        <v>12971</v>
      </c>
      <c r="O62" s="1" t="s">
        <v>60</v>
      </c>
      <c r="P62" s="1" t="s">
        <v>20551</v>
      </c>
      <c r="Q62" s="1" t="s">
        <v>20611</v>
      </c>
      <c r="R62" s="1" t="s">
        <v>13738</v>
      </c>
      <c r="S62" s="1" t="s">
        <v>60</v>
      </c>
      <c r="T62" s="1"/>
      <c r="U62" s="1"/>
      <c r="V62" s="1" t="s">
        <v>13746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6680</v>
      </c>
      <c r="H63" s="1" t="s">
        <v>8280</v>
      </c>
      <c r="I63" s="1" t="s">
        <v>9835</v>
      </c>
      <c r="J63" s="1"/>
      <c r="K63" s="1" t="s">
        <v>20550</v>
      </c>
      <c r="L63" s="1" t="s">
        <v>61</v>
      </c>
      <c r="M63" s="1" t="s">
        <v>11362</v>
      </c>
      <c r="N63" s="1" t="s">
        <v>12971</v>
      </c>
      <c r="O63" s="1" t="s">
        <v>61</v>
      </c>
      <c r="P63" s="1" t="s">
        <v>20551</v>
      </c>
      <c r="Q63" s="1" t="s">
        <v>20612</v>
      </c>
      <c r="R63" s="1" t="s">
        <v>13738</v>
      </c>
      <c r="S63" s="1" t="s">
        <v>61</v>
      </c>
      <c r="T63" s="1"/>
      <c r="U63" s="1"/>
      <c r="V63" s="1" t="s">
        <v>13746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6681</v>
      </c>
      <c r="H64" s="1" t="s">
        <v>5118</v>
      </c>
      <c r="I64" s="1" t="s">
        <v>9836</v>
      </c>
      <c r="J64" s="1"/>
      <c r="K64" s="1" t="s">
        <v>20550</v>
      </c>
      <c r="L64" s="1" t="s">
        <v>62</v>
      </c>
      <c r="M64" s="1" t="s">
        <v>11363</v>
      </c>
      <c r="N64" s="1" t="s">
        <v>12971</v>
      </c>
      <c r="O64" s="1" t="s">
        <v>62</v>
      </c>
      <c r="P64" s="1" t="s">
        <v>20551</v>
      </c>
      <c r="Q64" s="1" t="s">
        <v>20613</v>
      </c>
      <c r="R64" s="1" t="s">
        <v>13738</v>
      </c>
      <c r="S64" s="1" t="s">
        <v>62</v>
      </c>
      <c r="T64" s="1"/>
      <c r="U64" s="1"/>
      <c r="V64" s="1" t="s">
        <v>13746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6682</v>
      </c>
      <c r="H65" s="1" t="s">
        <v>8281</v>
      </c>
      <c r="I65" s="1" t="s">
        <v>9837</v>
      </c>
      <c r="J65" s="1"/>
      <c r="K65" s="1" t="s">
        <v>20550</v>
      </c>
      <c r="L65" s="1" t="s">
        <v>63</v>
      </c>
      <c r="M65" s="1" t="s">
        <v>11364</v>
      </c>
      <c r="N65" s="1" t="s">
        <v>12971</v>
      </c>
      <c r="O65" s="1" t="s">
        <v>63</v>
      </c>
      <c r="P65" s="1" t="s">
        <v>20551</v>
      </c>
      <c r="Q65" s="1" t="s">
        <v>20614</v>
      </c>
      <c r="R65" s="1" t="s">
        <v>13738</v>
      </c>
      <c r="S65" s="1" t="s">
        <v>63</v>
      </c>
      <c r="T65" s="1"/>
      <c r="U65" s="1"/>
      <c r="V65" s="1" t="s">
        <v>13746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6683</v>
      </c>
      <c r="H66" s="1" t="s">
        <v>8282</v>
      </c>
      <c r="I66" s="1" t="s">
        <v>9838</v>
      </c>
      <c r="J66" s="1"/>
      <c r="K66" s="1" t="s">
        <v>20550</v>
      </c>
      <c r="L66" s="1" t="s">
        <v>64</v>
      </c>
      <c r="M66" s="1" t="s">
        <v>11365</v>
      </c>
      <c r="N66" s="1" t="s">
        <v>12971</v>
      </c>
      <c r="O66" s="1" t="s">
        <v>64</v>
      </c>
      <c r="P66" s="1" t="s">
        <v>20551</v>
      </c>
      <c r="Q66" s="1" t="s">
        <v>20615</v>
      </c>
      <c r="R66" s="1" t="s">
        <v>13738</v>
      </c>
      <c r="S66" s="1" t="s">
        <v>64</v>
      </c>
      <c r="T66" s="1"/>
      <c r="U66" s="1"/>
      <c r="V66" s="1" t="s">
        <v>13746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6684</v>
      </c>
      <c r="H67" s="1" t="s">
        <v>8283</v>
      </c>
      <c r="I67" s="1" t="s">
        <v>9839</v>
      </c>
      <c r="J67" s="1"/>
      <c r="K67" s="1" t="s">
        <v>20550</v>
      </c>
      <c r="L67" s="1" t="s">
        <v>65</v>
      </c>
      <c r="M67" s="1" t="s">
        <v>11366</v>
      </c>
      <c r="N67" s="1" t="s">
        <v>12971</v>
      </c>
      <c r="O67" s="1" t="s">
        <v>65</v>
      </c>
      <c r="P67" s="1" t="s">
        <v>20551</v>
      </c>
      <c r="Q67" s="1" t="s">
        <v>20616</v>
      </c>
      <c r="R67" s="1" t="s">
        <v>13738</v>
      </c>
      <c r="S67" s="1" t="s">
        <v>65</v>
      </c>
      <c r="T67" s="1"/>
      <c r="U67" s="1"/>
      <c r="V67" s="1" t="s">
        <v>13746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6685</v>
      </c>
      <c r="H68" s="1" t="s">
        <v>8284</v>
      </c>
      <c r="I68" s="1" t="s">
        <v>9840</v>
      </c>
      <c r="J68" s="1"/>
      <c r="K68" s="1" t="s">
        <v>20550</v>
      </c>
      <c r="L68" s="1" t="s">
        <v>66</v>
      </c>
      <c r="M68" s="1" t="s">
        <v>11367</v>
      </c>
      <c r="N68" s="1" t="s">
        <v>12971</v>
      </c>
      <c r="O68" s="1" t="s">
        <v>66</v>
      </c>
      <c r="P68" s="1" t="s">
        <v>20551</v>
      </c>
      <c r="Q68" s="1" t="s">
        <v>20617</v>
      </c>
      <c r="R68" s="1" t="s">
        <v>13738</v>
      </c>
      <c r="S68" s="1" t="s">
        <v>66</v>
      </c>
      <c r="T68" s="1"/>
      <c r="U68" s="1"/>
      <c r="V68" s="1" t="s">
        <v>13746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6686</v>
      </c>
      <c r="H69" s="1" t="s">
        <v>8285</v>
      </c>
      <c r="I69" s="1" t="s">
        <v>9841</v>
      </c>
      <c r="J69" s="1"/>
      <c r="K69" s="1" t="s">
        <v>20550</v>
      </c>
      <c r="L69" s="1" t="s">
        <v>67</v>
      </c>
      <c r="M69" s="1" t="s">
        <v>11368</v>
      </c>
      <c r="N69" s="1" t="s">
        <v>12971</v>
      </c>
      <c r="O69" s="1" t="s">
        <v>67</v>
      </c>
      <c r="P69" s="1" t="s">
        <v>20551</v>
      </c>
      <c r="Q69" s="1" t="s">
        <v>20618</v>
      </c>
      <c r="R69" s="1" t="s">
        <v>13738</v>
      </c>
      <c r="S69" s="1" t="s">
        <v>67</v>
      </c>
      <c r="T69" s="1"/>
      <c r="U69" s="1"/>
      <c r="V69" s="1" t="s">
        <v>13746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6687</v>
      </c>
      <c r="H70" s="1" t="s">
        <v>8286</v>
      </c>
      <c r="I70" s="1" t="s">
        <v>9842</v>
      </c>
      <c r="J70" s="1"/>
      <c r="K70" s="1" t="s">
        <v>20550</v>
      </c>
      <c r="L70" s="1" t="s">
        <v>68</v>
      </c>
      <c r="M70" s="1" t="s">
        <v>11369</v>
      </c>
      <c r="N70" s="1" t="s">
        <v>12971</v>
      </c>
      <c r="O70" s="1" t="s">
        <v>68</v>
      </c>
      <c r="P70" s="1" t="s">
        <v>20551</v>
      </c>
      <c r="Q70" s="1" t="s">
        <v>20619</v>
      </c>
      <c r="R70" s="1" t="s">
        <v>13738</v>
      </c>
      <c r="S70" s="1" t="s">
        <v>68</v>
      </c>
      <c r="T70" s="1"/>
      <c r="U70" s="1"/>
      <c r="V70" s="1" t="s">
        <v>13746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6688</v>
      </c>
      <c r="H71" s="1" t="s">
        <v>8287</v>
      </c>
      <c r="I71" s="1" t="s">
        <v>9843</v>
      </c>
      <c r="J71" s="1"/>
      <c r="K71" s="1" t="s">
        <v>20550</v>
      </c>
      <c r="L71" s="1" t="s">
        <v>69</v>
      </c>
      <c r="M71" s="1" t="s">
        <v>11370</v>
      </c>
      <c r="N71" s="1" t="s">
        <v>12971</v>
      </c>
      <c r="O71" s="1" t="s">
        <v>69</v>
      </c>
      <c r="P71" s="1" t="s">
        <v>20551</v>
      </c>
      <c r="Q71" s="1" t="s">
        <v>20620</v>
      </c>
      <c r="R71" s="1" t="s">
        <v>13738</v>
      </c>
      <c r="S71" s="1" t="s">
        <v>69</v>
      </c>
      <c r="T71" s="1"/>
      <c r="U71" s="1"/>
      <c r="V71" s="1" t="s">
        <v>13746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6689</v>
      </c>
      <c r="H72" s="1" t="s">
        <v>8288</v>
      </c>
      <c r="I72" s="1" t="s">
        <v>9844</v>
      </c>
      <c r="J72" s="1"/>
      <c r="K72" s="1" t="s">
        <v>20550</v>
      </c>
      <c r="L72" s="1" t="s">
        <v>70</v>
      </c>
      <c r="M72" s="1" t="s">
        <v>11371</v>
      </c>
      <c r="N72" s="1" t="s">
        <v>12971</v>
      </c>
      <c r="O72" s="1" t="s">
        <v>70</v>
      </c>
      <c r="P72" s="1" t="s">
        <v>20551</v>
      </c>
      <c r="Q72" s="1" t="s">
        <v>20621</v>
      </c>
      <c r="R72" s="1" t="s">
        <v>13738</v>
      </c>
      <c r="S72" s="1" t="s">
        <v>70</v>
      </c>
      <c r="T72" s="1"/>
      <c r="U72" s="1"/>
      <c r="V72" s="1" t="s">
        <v>13746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6690</v>
      </c>
      <c r="H73" s="1" t="s">
        <v>8289</v>
      </c>
      <c r="I73" s="1" t="s">
        <v>9845</v>
      </c>
      <c r="J73" s="1"/>
      <c r="K73" s="1" t="s">
        <v>20550</v>
      </c>
      <c r="L73" s="1" t="s">
        <v>71</v>
      </c>
      <c r="M73" s="1" t="s">
        <v>11372</v>
      </c>
      <c r="N73" s="1" t="s">
        <v>12971</v>
      </c>
      <c r="O73" s="1" t="s">
        <v>71</v>
      </c>
      <c r="P73" s="1" t="s">
        <v>20551</v>
      </c>
      <c r="Q73" s="1" t="s">
        <v>20622</v>
      </c>
      <c r="R73" s="1" t="s">
        <v>13738</v>
      </c>
      <c r="S73" s="1" t="s">
        <v>71</v>
      </c>
      <c r="T73" s="1"/>
      <c r="U73" s="1"/>
      <c r="V73" s="1" t="s">
        <v>13746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6691</v>
      </c>
      <c r="H74" s="1" t="s">
        <v>8290</v>
      </c>
      <c r="I74" s="1" t="s">
        <v>9846</v>
      </c>
      <c r="J74" s="1"/>
      <c r="K74" s="1" t="s">
        <v>20550</v>
      </c>
      <c r="L74" s="1" t="s">
        <v>72</v>
      </c>
      <c r="M74" s="1" t="s">
        <v>11373</v>
      </c>
      <c r="N74" s="1" t="s">
        <v>12971</v>
      </c>
      <c r="O74" s="1" t="s">
        <v>72</v>
      </c>
      <c r="P74" s="1" t="s">
        <v>20551</v>
      </c>
      <c r="Q74" s="1" t="s">
        <v>20623</v>
      </c>
      <c r="R74" s="1" t="s">
        <v>13738</v>
      </c>
      <c r="S74" s="1" t="s">
        <v>72</v>
      </c>
      <c r="T74" s="1"/>
      <c r="U74" s="1"/>
      <c r="V74" s="1" t="s">
        <v>13746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6692</v>
      </c>
      <c r="H75" s="1" t="s">
        <v>8291</v>
      </c>
      <c r="I75" s="1" t="s">
        <v>9847</v>
      </c>
      <c r="J75" s="1"/>
      <c r="K75" s="1" t="s">
        <v>20550</v>
      </c>
      <c r="L75" s="1" t="s">
        <v>73</v>
      </c>
      <c r="M75" s="1" t="s">
        <v>11374</v>
      </c>
      <c r="N75" s="1" t="s">
        <v>12971</v>
      </c>
      <c r="O75" s="1" t="s">
        <v>73</v>
      </c>
      <c r="P75" s="1" t="s">
        <v>20551</v>
      </c>
      <c r="Q75" s="1" t="s">
        <v>20624</v>
      </c>
      <c r="R75" s="1" t="s">
        <v>13738</v>
      </c>
      <c r="S75" s="1" t="s">
        <v>73</v>
      </c>
      <c r="T75" s="1"/>
      <c r="U75" s="1"/>
      <c r="V75" s="1" t="s">
        <v>13746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6693</v>
      </c>
      <c r="H76" s="1" t="s">
        <v>8292</v>
      </c>
      <c r="I76" s="1" t="s">
        <v>9848</v>
      </c>
      <c r="J76" s="1"/>
      <c r="K76" s="1" t="s">
        <v>20550</v>
      </c>
      <c r="L76" s="1" t="s">
        <v>74</v>
      </c>
      <c r="M76" s="1" t="s">
        <v>11375</v>
      </c>
      <c r="N76" s="1" t="s">
        <v>12971</v>
      </c>
      <c r="O76" s="1" t="s">
        <v>74</v>
      </c>
      <c r="P76" s="1" t="s">
        <v>20551</v>
      </c>
      <c r="Q76" s="1" t="s">
        <v>20625</v>
      </c>
      <c r="R76" s="1" t="s">
        <v>13738</v>
      </c>
      <c r="S76" s="1" t="s">
        <v>74</v>
      </c>
      <c r="T76" s="1"/>
      <c r="U76" s="1"/>
      <c r="V76" s="1" t="s">
        <v>13746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6694</v>
      </c>
      <c r="H77" s="1" t="s">
        <v>8277</v>
      </c>
      <c r="I77" s="1" t="s">
        <v>9849</v>
      </c>
      <c r="J77" s="1"/>
      <c r="K77" s="1" t="s">
        <v>20550</v>
      </c>
      <c r="L77" s="1" t="s">
        <v>75</v>
      </c>
      <c r="M77" s="1" t="s">
        <v>11376</v>
      </c>
      <c r="N77" s="1" t="s">
        <v>12971</v>
      </c>
      <c r="O77" s="1" t="s">
        <v>75</v>
      </c>
      <c r="P77" s="1" t="s">
        <v>20551</v>
      </c>
      <c r="Q77" s="1" t="s">
        <v>20608</v>
      </c>
      <c r="R77" s="1" t="s">
        <v>13738</v>
      </c>
      <c r="S77" s="1" t="s">
        <v>75</v>
      </c>
      <c r="T77" s="1"/>
      <c r="U77" s="1"/>
      <c r="V77" s="1" t="s">
        <v>13746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6695</v>
      </c>
      <c r="H78" s="1" t="s">
        <v>8293</v>
      </c>
      <c r="I78" s="1" t="s">
        <v>9850</v>
      </c>
      <c r="J78" s="1"/>
      <c r="K78" s="1" t="s">
        <v>20550</v>
      </c>
      <c r="L78" s="1" t="s">
        <v>76</v>
      </c>
      <c r="M78" s="1" t="s">
        <v>11377</v>
      </c>
      <c r="N78" s="1" t="s">
        <v>12971</v>
      </c>
      <c r="O78" s="1" t="s">
        <v>76</v>
      </c>
      <c r="P78" s="1" t="s">
        <v>20551</v>
      </c>
      <c r="Q78" s="1" t="s">
        <v>20626</v>
      </c>
      <c r="R78" s="1" t="s">
        <v>13738</v>
      </c>
      <c r="S78" s="1" t="s">
        <v>76</v>
      </c>
      <c r="T78" s="1"/>
      <c r="U78" s="1"/>
      <c r="V78" s="1" t="s">
        <v>13746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6696</v>
      </c>
      <c r="H79" s="1" t="s">
        <v>8294</v>
      </c>
      <c r="I79" s="1" t="s">
        <v>9851</v>
      </c>
      <c r="J79" s="1"/>
      <c r="K79" s="1" t="s">
        <v>20550</v>
      </c>
      <c r="L79" s="1" t="s">
        <v>77</v>
      </c>
      <c r="M79" s="1" t="s">
        <v>11378</v>
      </c>
      <c r="N79" s="1" t="s">
        <v>12971</v>
      </c>
      <c r="O79" s="1" t="s">
        <v>77</v>
      </c>
      <c r="P79" s="1" t="s">
        <v>20551</v>
      </c>
      <c r="Q79" s="1" t="s">
        <v>20627</v>
      </c>
      <c r="R79" s="1" t="s">
        <v>13738</v>
      </c>
      <c r="S79" s="1" t="s">
        <v>77</v>
      </c>
      <c r="T79" s="1"/>
      <c r="U79" s="1"/>
      <c r="V79" s="1" t="s">
        <v>13746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6697</v>
      </c>
      <c r="H80" s="1" t="s">
        <v>8295</v>
      </c>
      <c r="I80" s="1" t="s">
        <v>9852</v>
      </c>
      <c r="J80" s="1"/>
      <c r="K80" s="1" t="s">
        <v>20550</v>
      </c>
      <c r="L80" s="1" t="s">
        <v>78</v>
      </c>
      <c r="M80" s="1" t="s">
        <v>11379</v>
      </c>
      <c r="N80" s="1" t="s">
        <v>12971</v>
      </c>
      <c r="O80" s="1" t="s">
        <v>78</v>
      </c>
      <c r="P80" s="1" t="s">
        <v>20551</v>
      </c>
      <c r="Q80" s="1" t="s">
        <v>20628</v>
      </c>
      <c r="R80" s="1" t="s">
        <v>13738</v>
      </c>
      <c r="S80" s="1" t="s">
        <v>78</v>
      </c>
      <c r="T80" s="1"/>
      <c r="U80" s="1"/>
      <c r="V80" s="1" t="s">
        <v>13746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6698</v>
      </c>
      <c r="H81" s="1" t="s">
        <v>8296</v>
      </c>
      <c r="I81" s="1" t="s">
        <v>9853</v>
      </c>
      <c r="J81" s="1"/>
      <c r="K81" s="1" t="s">
        <v>20550</v>
      </c>
      <c r="L81" s="1" t="s">
        <v>79</v>
      </c>
      <c r="M81" s="1" t="s">
        <v>11380</v>
      </c>
      <c r="N81" s="1" t="s">
        <v>12971</v>
      </c>
      <c r="O81" s="1" t="s">
        <v>79</v>
      </c>
      <c r="P81" s="1" t="s">
        <v>20551</v>
      </c>
      <c r="Q81" s="1" t="s">
        <v>20629</v>
      </c>
      <c r="R81" s="1" t="s">
        <v>13738</v>
      </c>
      <c r="S81" s="1" t="s">
        <v>79</v>
      </c>
      <c r="T81" s="1"/>
      <c r="U81" s="1"/>
      <c r="V81" s="1" t="s">
        <v>13746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6699</v>
      </c>
      <c r="H82" s="1" t="s">
        <v>8297</v>
      </c>
      <c r="I82" s="1" t="s">
        <v>9854</v>
      </c>
      <c r="J82" s="1"/>
      <c r="K82" s="1" t="s">
        <v>20550</v>
      </c>
      <c r="L82" s="1" t="s">
        <v>80</v>
      </c>
      <c r="M82" s="1" t="s">
        <v>11381</v>
      </c>
      <c r="N82" s="1" t="s">
        <v>12971</v>
      </c>
      <c r="O82" s="1" t="s">
        <v>80</v>
      </c>
      <c r="P82" s="1" t="s">
        <v>20551</v>
      </c>
      <c r="Q82" s="1" t="s">
        <v>20630</v>
      </c>
      <c r="R82" s="1" t="s">
        <v>13738</v>
      </c>
      <c r="S82" s="1" t="s">
        <v>80</v>
      </c>
      <c r="T82" s="1"/>
      <c r="U82" s="1"/>
      <c r="V82" s="1" t="s">
        <v>13746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6700</v>
      </c>
      <c r="H83" s="1" t="s">
        <v>8283</v>
      </c>
      <c r="I83" s="1" t="s">
        <v>9855</v>
      </c>
      <c r="J83" s="1"/>
      <c r="K83" s="1" t="s">
        <v>20550</v>
      </c>
      <c r="L83" s="1" t="s">
        <v>81</v>
      </c>
      <c r="M83" s="1" t="s">
        <v>11382</v>
      </c>
      <c r="N83" s="1" t="s">
        <v>12971</v>
      </c>
      <c r="O83" s="1" t="s">
        <v>81</v>
      </c>
      <c r="P83" s="1" t="s">
        <v>20551</v>
      </c>
      <c r="Q83" s="1" t="s">
        <v>20616</v>
      </c>
      <c r="R83" s="1" t="s">
        <v>13738</v>
      </c>
      <c r="S83" s="1" t="s">
        <v>81</v>
      </c>
      <c r="T83" s="1"/>
      <c r="U83" s="1"/>
      <c r="V83" s="1" t="s">
        <v>13746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6701</v>
      </c>
      <c r="H84" s="1" t="s">
        <v>8298</v>
      </c>
      <c r="I84" s="1" t="s">
        <v>9856</v>
      </c>
      <c r="J84" s="1"/>
      <c r="K84" s="1" t="s">
        <v>20550</v>
      </c>
      <c r="L84" s="1" t="s">
        <v>82</v>
      </c>
      <c r="M84" s="1" t="s">
        <v>11383</v>
      </c>
      <c r="N84" s="1" t="s">
        <v>12971</v>
      </c>
      <c r="O84" s="1" t="s">
        <v>82</v>
      </c>
      <c r="P84" s="1" t="s">
        <v>20551</v>
      </c>
      <c r="Q84" s="1" t="s">
        <v>20631</v>
      </c>
      <c r="R84" s="1" t="s">
        <v>13738</v>
      </c>
      <c r="S84" s="1" t="s">
        <v>82</v>
      </c>
      <c r="T84" s="1"/>
      <c r="U84" s="1"/>
      <c r="V84" s="1" t="s">
        <v>13746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6702</v>
      </c>
      <c r="H85" s="1" t="s">
        <v>8299</v>
      </c>
      <c r="I85" s="1" t="s">
        <v>9857</v>
      </c>
      <c r="J85" s="1"/>
      <c r="K85" s="1" t="s">
        <v>20550</v>
      </c>
      <c r="L85" s="1" t="s">
        <v>83</v>
      </c>
      <c r="M85" s="1" t="s">
        <v>11384</v>
      </c>
      <c r="N85" s="1" t="s">
        <v>12971</v>
      </c>
      <c r="O85" s="1" t="s">
        <v>83</v>
      </c>
      <c r="P85" s="1" t="s">
        <v>20551</v>
      </c>
      <c r="Q85" s="1" t="s">
        <v>20632</v>
      </c>
      <c r="R85" s="1" t="s">
        <v>13738</v>
      </c>
      <c r="S85" s="1" t="s">
        <v>83</v>
      </c>
      <c r="T85" s="1"/>
      <c r="U85" s="1"/>
      <c r="V85" s="1" t="s">
        <v>13746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6703</v>
      </c>
      <c r="H86" s="1" t="s">
        <v>8290</v>
      </c>
      <c r="I86" s="1" t="s">
        <v>9858</v>
      </c>
      <c r="J86" s="1"/>
      <c r="K86" s="1" t="s">
        <v>20550</v>
      </c>
      <c r="L86" s="1" t="s">
        <v>84</v>
      </c>
      <c r="M86" s="1" t="s">
        <v>11385</v>
      </c>
      <c r="N86" s="1" t="s">
        <v>12971</v>
      </c>
      <c r="O86" s="1" t="s">
        <v>84</v>
      </c>
      <c r="P86" s="1" t="s">
        <v>20551</v>
      </c>
      <c r="Q86" s="1" t="s">
        <v>20623</v>
      </c>
      <c r="R86" s="1" t="s">
        <v>13738</v>
      </c>
      <c r="S86" s="1" t="s">
        <v>84</v>
      </c>
      <c r="T86" s="1"/>
      <c r="U86" s="1"/>
      <c r="V86" s="1" t="s">
        <v>13746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6704</v>
      </c>
      <c r="H87" s="1" t="s">
        <v>8300</v>
      </c>
      <c r="I87" s="1" t="s">
        <v>9859</v>
      </c>
      <c r="J87" s="1"/>
      <c r="K87" s="1" t="s">
        <v>20550</v>
      </c>
      <c r="L87" s="1" t="s">
        <v>85</v>
      </c>
      <c r="M87" s="1" t="s">
        <v>11386</v>
      </c>
      <c r="N87" s="1" t="s">
        <v>12971</v>
      </c>
      <c r="O87" s="1" t="s">
        <v>85</v>
      </c>
      <c r="P87" s="1" t="s">
        <v>20551</v>
      </c>
      <c r="Q87" s="1" t="s">
        <v>20633</v>
      </c>
      <c r="R87" s="1" t="s">
        <v>13738</v>
      </c>
      <c r="S87" s="1" t="s">
        <v>85</v>
      </c>
      <c r="T87" s="1"/>
      <c r="U87" s="1"/>
      <c r="V87" s="1" t="s">
        <v>13746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6705</v>
      </c>
      <c r="H88" s="1" t="s">
        <v>8301</v>
      </c>
      <c r="I88" s="1" t="s">
        <v>9860</v>
      </c>
      <c r="J88" s="1"/>
      <c r="K88" s="1" t="s">
        <v>20550</v>
      </c>
      <c r="L88" s="1" t="s">
        <v>86</v>
      </c>
      <c r="M88" s="1" t="s">
        <v>11387</v>
      </c>
      <c r="N88" s="1" t="s">
        <v>12971</v>
      </c>
      <c r="O88" s="1" t="s">
        <v>86</v>
      </c>
      <c r="P88" s="1" t="s">
        <v>20552</v>
      </c>
      <c r="Q88" s="1" t="s">
        <v>20552</v>
      </c>
      <c r="R88" s="1" t="s">
        <v>13738</v>
      </c>
      <c r="S88" s="1" t="s">
        <v>86</v>
      </c>
      <c r="T88" s="1"/>
      <c r="U88" s="1" t="s">
        <v>21658</v>
      </c>
      <c r="V88" s="1" t="s">
        <v>13746</v>
      </c>
      <c r="W88" s="1" t="s">
        <v>86</v>
      </c>
      <c r="X88" s="1"/>
      <c r="Y88" t="s">
        <v>21689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6706</v>
      </c>
      <c r="H89" s="1" t="s">
        <v>8302</v>
      </c>
      <c r="I89" s="1" t="s">
        <v>9861</v>
      </c>
      <c r="J89" s="1"/>
      <c r="K89" s="1" t="s">
        <v>20550</v>
      </c>
      <c r="L89" s="1" t="s">
        <v>87</v>
      </c>
      <c r="M89" s="1" t="s">
        <v>11388</v>
      </c>
      <c r="N89" s="1" t="s">
        <v>12971</v>
      </c>
      <c r="O89" s="1" t="s">
        <v>87</v>
      </c>
      <c r="P89" s="1" t="s">
        <v>20552</v>
      </c>
      <c r="Q89" s="1" t="s">
        <v>20552</v>
      </c>
      <c r="R89" s="1" t="s">
        <v>13738</v>
      </c>
      <c r="S89" s="1" t="s">
        <v>87</v>
      </c>
      <c r="T89" s="1"/>
      <c r="U89" s="1"/>
      <c r="V89" s="1" t="s">
        <v>13746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6707</v>
      </c>
      <c r="H90" s="1" t="s">
        <v>8303</v>
      </c>
      <c r="I90" s="1" t="s">
        <v>9862</v>
      </c>
      <c r="J90" s="1"/>
      <c r="K90" s="1" t="s">
        <v>20550</v>
      </c>
      <c r="L90" s="1" t="s">
        <v>88</v>
      </c>
      <c r="M90" s="1" t="s">
        <v>11389</v>
      </c>
      <c r="N90" s="1" t="s">
        <v>12971</v>
      </c>
      <c r="O90" s="1" t="s">
        <v>88</v>
      </c>
      <c r="P90" s="1" t="s">
        <v>20552</v>
      </c>
      <c r="Q90" s="1" t="s">
        <v>20552</v>
      </c>
      <c r="R90" s="1" t="s">
        <v>13738</v>
      </c>
      <c r="S90" s="1" t="s">
        <v>88</v>
      </c>
      <c r="T90" s="1"/>
      <c r="U90" s="1"/>
      <c r="V90" s="1" t="s">
        <v>13746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6708</v>
      </c>
      <c r="H91" s="1" t="s">
        <v>8304</v>
      </c>
      <c r="I91" s="1" t="s">
        <v>9863</v>
      </c>
      <c r="J91" s="1"/>
      <c r="K91" s="1" t="s">
        <v>20550</v>
      </c>
      <c r="L91" s="1" t="s">
        <v>89</v>
      </c>
      <c r="M91" s="1" t="s">
        <v>11390</v>
      </c>
      <c r="N91" s="1" t="s">
        <v>12971</v>
      </c>
      <c r="O91" s="1" t="s">
        <v>89</v>
      </c>
      <c r="P91" s="1" t="s">
        <v>20552</v>
      </c>
      <c r="Q91" s="1" t="s">
        <v>20552</v>
      </c>
      <c r="R91" s="1" t="s">
        <v>13738</v>
      </c>
      <c r="S91" s="1" t="s">
        <v>89</v>
      </c>
      <c r="T91" s="1"/>
      <c r="U91" s="1"/>
      <c r="V91" s="1" t="s">
        <v>13746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6709</v>
      </c>
      <c r="H92" s="1" t="s">
        <v>8305</v>
      </c>
      <c r="I92" s="1" t="s">
        <v>9864</v>
      </c>
      <c r="J92" s="1"/>
      <c r="K92" s="1" t="s">
        <v>20550</v>
      </c>
      <c r="L92" s="1" t="s">
        <v>90</v>
      </c>
      <c r="M92" s="1" t="s">
        <v>11391</v>
      </c>
      <c r="N92" s="1" t="s">
        <v>12971</v>
      </c>
      <c r="O92" s="1" t="s">
        <v>90</v>
      </c>
      <c r="P92" s="1" t="s">
        <v>20552</v>
      </c>
      <c r="Q92" s="1" t="s">
        <v>20552</v>
      </c>
      <c r="R92" s="1" t="s">
        <v>13738</v>
      </c>
      <c r="S92" s="1" t="s">
        <v>90</v>
      </c>
      <c r="T92" s="1"/>
      <c r="U92" s="1"/>
      <c r="V92" s="1" t="s">
        <v>13746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6710</v>
      </c>
      <c r="H93" s="1" t="s">
        <v>8300</v>
      </c>
      <c r="I93" s="1" t="s">
        <v>9865</v>
      </c>
      <c r="J93" s="1"/>
      <c r="K93" s="1" t="s">
        <v>20550</v>
      </c>
      <c r="L93" s="1" t="s">
        <v>91</v>
      </c>
      <c r="M93" s="1" t="s">
        <v>11392</v>
      </c>
      <c r="N93" s="1" t="s">
        <v>12971</v>
      </c>
      <c r="O93" s="1" t="s">
        <v>91</v>
      </c>
      <c r="P93" s="1" t="s">
        <v>20552</v>
      </c>
      <c r="Q93" s="1" t="s">
        <v>20552</v>
      </c>
      <c r="R93" s="1" t="s">
        <v>13738</v>
      </c>
      <c r="S93" s="1" t="s">
        <v>91</v>
      </c>
      <c r="T93" s="1"/>
      <c r="U93" s="1"/>
      <c r="V93" s="1" t="s">
        <v>13746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6711</v>
      </c>
      <c r="H94" s="1" t="s">
        <v>8269</v>
      </c>
      <c r="I94" s="1" t="s">
        <v>9866</v>
      </c>
      <c r="J94" s="1"/>
      <c r="K94" s="1" t="s">
        <v>20550</v>
      </c>
      <c r="L94" s="1" t="s">
        <v>92</v>
      </c>
      <c r="M94" s="1" t="s">
        <v>11393</v>
      </c>
      <c r="N94" s="1" t="s">
        <v>12971</v>
      </c>
      <c r="O94" s="1" t="s">
        <v>92</v>
      </c>
      <c r="P94" s="1" t="s">
        <v>20552</v>
      </c>
      <c r="Q94" s="1" t="s">
        <v>20552</v>
      </c>
      <c r="R94" s="1" t="s">
        <v>13738</v>
      </c>
      <c r="S94" s="1" t="s">
        <v>92</v>
      </c>
      <c r="T94" s="1"/>
      <c r="U94" s="1"/>
      <c r="V94" s="1" t="s">
        <v>13746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6712</v>
      </c>
      <c r="H95" s="1" t="s">
        <v>8306</v>
      </c>
      <c r="I95" s="1" t="s">
        <v>9867</v>
      </c>
      <c r="J95" s="1"/>
      <c r="K95" s="1" t="s">
        <v>20550</v>
      </c>
      <c r="L95" s="1" t="s">
        <v>93</v>
      </c>
      <c r="M95" s="1" t="s">
        <v>11394</v>
      </c>
      <c r="N95" s="1" t="s">
        <v>12971</v>
      </c>
      <c r="O95" s="1" t="s">
        <v>93</v>
      </c>
      <c r="P95" s="1" t="s">
        <v>20552</v>
      </c>
      <c r="Q95" s="1" t="s">
        <v>20552</v>
      </c>
      <c r="R95" s="1" t="s">
        <v>13738</v>
      </c>
      <c r="S95" s="1" t="s">
        <v>93</v>
      </c>
      <c r="T95" s="1"/>
      <c r="U95" s="1"/>
      <c r="V95" s="1" t="s">
        <v>13746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6713</v>
      </c>
      <c r="H96" s="1" t="s">
        <v>8307</v>
      </c>
      <c r="I96" s="1" t="s">
        <v>9868</v>
      </c>
      <c r="J96" s="1"/>
      <c r="K96" s="1" t="s">
        <v>20550</v>
      </c>
      <c r="L96" s="1" t="s">
        <v>94</v>
      </c>
      <c r="M96" s="1" t="s">
        <v>11395</v>
      </c>
      <c r="N96" s="1" t="s">
        <v>12971</v>
      </c>
      <c r="O96" s="1" t="s">
        <v>94</v>
      </c>
      <c r="P96" s="1" t="s">
        <v>20552</v>
      </c>
      <c r="Q96" s="1" t="s">
        <v>20552</v>
      </c>
      <c r="R96" s="1" t="s">
        <v>13738</v>
      </c>
      <c r="S96" s="1" t="s">
        <v>94</v>
      </c>
      <c r="T96" s="1"/>
      <c r="U96" s="1"/>
      <c r="V96" s="1" t="s">
        <v>13746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6714</v>
      </c>
      <c r="H97" s="1" t="s">
        <v>8308</v>
      </c>
      <c r="I97" s="1" t="s">
        <v>9869</v>
      </c>
      <c r="J97" s="1"/>
      <c r="K97" s="1" t="s">
        <v>20550</v>
      </c>
      <c r="L97" s="1" t="s">
        <v>95</v>
      </c>
      <c r="M97" s="1" t="s">
        <v>11396</v>
      </c>
      <c r="N97" s="1" t="s">
        <v>12971</v>
      </c>
      <c r="O97" s="1" t="s">
        <v>95</v>
      </c>
      <c r="P97" s="1" t="s">
        <v>20553</v>
      </c>
      <c r="Q97" s="1" t="s">
        <v>20634</v>
      </c>
      <c r="R97" s="1" t="s">
        <v>13738</v>
      </c>
      <c r="S97" s="1" t="s">
        <v>95</v>
      </c>
      <c r="T97" s="1" t="s">
        <v>21637</v>
      </c>
      <c r="U97" s="1"/>
      <c r="V97" s="1" t="s">
        <v>13746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6715</v>
      </c>
      <c r="H98" s="1" t="s">
        <v>8309</v>
      </c>
      <c r="I98" s="1" t="s">
        <v>9870</v>
      </c>
      <c r="J98" s="1"/>
      <c r="K98" s="1" t="s">
        <v>20550</v>
      </c>
      <c r="L98" s="1" t="s">
        <v>96</v>
      </c>
      <c r="M98" s="1" t="s">
        <v>11397</v>
      </c>
      <c r="N98" s="1" t="s">
        <v>12971</v>
      </c>
      <c r="O98" s="1" t="s">
        <v>96</v>
      </c>
      <c r="P98" s="1" t="s">
        <v>20553</v>
      </c>
      <c r="Q98" s="1" t="s">
        <v>20635</v>
      </c>
      <c r="R98" s="1" t="s">
        <v>13738</v>
      </c>
      <c r="S98" s="1" t="s">
        <v>96</v>
      </c>
      <c r="T98" s="1"/>
      <c r="U98" s="1"/>
      <c r="V98" s="1" t="s">
        <v>13746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6716</v>
      </c>
      <c r="H99" s="1" t="s">
        <v>8310</v>
      </c>
      <c r="I99" s="1" t="s">
        <v>9871</v>
      </c>
      <c r="J99" s="1"/>
      <c r="K99" s="1" t="s">
        <v>20550</v>
      </c>
      <c r="L99" s="1" t="s">
        <v>97</v>
      </c>
      <c r="M99" s="1" t="s">
        <v>11398</v>
      </c>
      <c r="N99" s="1" t="s">
        <v>12971</v>
      </c>
      <c r="O99" s="1" t="s">
        <v>97</v>
      </c>
      <c r="P99" s="1" t="s">
        <v>20553</v>
      </c>
      <c r="Q99" s="1" t="s">
        <v>20636</v>
      </c>
      <c r="R99" s="1" t="s">
        <v>13738</v>
      </c>
      <c r="S99" s="1" t="s">
        <v>97</v>
      </c>
      <c r="T99" s="1"/>
      <c r="U99" s="1"/>
      <c r="V99" s="1" t="s">
        <v>13746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6717</v>
      </c>
      <c r="H100" s="1" t="s">
        <v>8311</v>
      </c>
      <c r="I100" s="1" t="s">
        <v>9872</v>
      </c>
      <c r="J100" s="1"/>
      <c r="K100" s="1" t="s">
        <v>20550</v>
      </c>
      <c r="L100" s="1" t="s">
        <v>98</v>
      </c>
      <c r="M100" s="1" t="s">
        <v>11399</v>
      </c>
      <c r="N100" s="1" t="s">
        <v>12971</v>
      </c>
      <c r="O100" s="1" t="s">
        <v>98</v>
      </c>
      <c r="P100" s="1" t="s">
        <v>20553</v>
      </c>
      <c r="Q100" s="1" t="s">
        <v>20637</v>
      </c>
      <c r="R100" s="1" t="s">
        <v>13738</v>
      </c>
      <c r="S100" s="1" t="s">
        <v>98</v>
      </c>
      <c r="T100" s="1"/>
      <c r="U100" s="1"/>
      <c r="V100" s="1" t="s">
        <v>13746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6718</v>
      </c>
      <c r="H101" s="1" t="s">
        <v>8312</v>
      </c>
      <c r="I101" s="1" t="s">
        <v>9873</v>
      </c>
      <c r="J101" s="1"/>
      <c r="K101" s="1" t="s">
        <v>20550</v>
      </c>
      <c r="L101" s="1" t="s">
        <v>99</v>
      </c>
      <c r="M101" s="1" t="s">
        <v>11400</v>
      </c>
      <c r="N101" s="1" t="s">
        <v>12971</v>
      </c>
      <c r="O101" s="1" t="s">
        <v>99</v>
      </c>
      <c r="P101" s="1" t="s">
        <v>20553</v>
      </c>
      <c r="Q101" s="1" t="s">
        <v>20638</v>
      </c>
      <c r="R101" s="1" t="s">
        <v>13738</v>
      </c>
      <c r="S101" s="1" t="s">
        <v>99</v>
      </c>
      <c r="T101" s="1"/>
      <c r="U101" s="1"/>
      <c r="V101" s="1" t="s">
        <v>13746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6719</v>
      </c>
      <c r="H102" s="1" t="s">
        <v>8313</v>
      </c>
      <c r="I102" s="1" t="s">
        <v>9874</v>
      </c>
      <c r="J102" s="1"/>
      <c r="K102" s="1" t="s">
        <v>20550</v>
      </c>
      <c r="L102" s="1" t="s">
        <v>100</v>
      </c>
      <c r="M102" s="1" t="s">
        <v>11401</v>
      </c>
      <c r="N102" s="1" t="s">
        <v>12971</v>
      </c>
      <c r="O102" s="1" t="s">
        <v>100</v>
      </c>
      <c r="P102" s="1" t="s">
        <v>20553</v>
      </c>
      <c r="Q102" s="1" t="s">
        <v>20639</v>
      </c>
      <c r="R102" s="1" t="s">
        <v>13738</v>
      </c>
      <c r="S102" s="1" t="s">
        <v>100</v>
      </c>
      <c r="T102" s="1"/>
      <c r="U102" s="1"/>
      <c r="V102" s="1" t="s">
        <v>13746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6720</v>
      </c>
      <c r="H103" s="1" t="s">
        <v>8314</v>
      </c>
      <c r="I103" s="1" t="s">
        <v>9875</v>
      </c>
      <c r="J103" s="1"/>
      <c r="K103" s="1" t="s">
        <v>20550</v>
      </c>
      <c r="L103" s="1" t="s">
        <v>101</v>
      </c>
      <c r="M103" s="1" t="s">
        <v>11402</v>
      </c>
      <c r="N103" s="1" t="s">
        <v>12971</v>
      </c>
      <c r="O103" s="1" t="s">
        <v>101</v>
      </c>
      <c r="P103" s="1" t="s">
        <v>20553</v>
      </c>
      <c r="Q103" s="1" t="s">
        <v>20640</v>
      </c>
      <c r="R103" s="1" t="s">
        <v>13738</v>
      </c>
      <c r="S103" s="1" t="s">
        <v>101</v>
      </c>
      <c r="T103" s="1"/>
      <c r="U103" s="1"/>
      <c r="V103" s="1" t="s">
        <v>13746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6721</v>
      </c>
      <c r="H104" s="1" t="s">
        <v>8315</v>
      </c>
      <c r="I104" s="1" t="s">
        <v>9876</v>
      </c>
      <c r="J104" s="1"/>
      <c r="K104" s="1" t="s">
        <v>20550</v>
      </c>
      <c r="L104" s="1" t="s">
        <v>102</v>
      </c>
      <c r="M104" s="1" t="s">
        <v>11403</v>
      </c>
      <c r="N104" s="1" t="s">
        <v>12971</v>
      </c>
      <c r="O104" s="1" t="s">
        <v>102</v>
      </c>
      <c r="P104" s="1" t="s">
        <v>20553</v>
      </c>
      <c r="Q104" s="1" t="s">
        <v>20641</v>
      </c>
      <c r="R104" s="1" t="s">
        <v>13738</v>
      </c>
      <c r="S104" s="1" t="s">
        <v>102</v>
      </c>
      <c r="T104" s="1"/>
      <c r="U104" s="1"/>
      <c r="V104" s="1" t="s">
        <v>13746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6722</v>
      </c>
      <c r="H105" s="1" t="s">
        <v>8316</v>
      </c>
      <c r="I105" s="1" t="s">
        <v>9877</v>
      </c>
      <c r="J105" s="1"/>
      <c r="K105" s="1" t="s">
        <v>20550</v>
      </c>
      <c r="L105" s="1" t="s">
        <v>103</v>
      </c>
      <c r="M105" s="1" t="s">
        <v>11404</v>
      </c>
      <c r="N105" s="1" t="s">
        <v>12971</v>
      </c>
      <c r="O105" s="1" t="s">
        <v>103</v>
      </c>
      <c r="P105" s="1" t="s">
        <v>20553</v>
      </c>
      <c r="Q105" s="1" t="s">
        <v>20642</v>
      </c>
      <c r="R105" s="1" t="s">
        <v>13738</v>
      </c>
      <c r="S105" s="1" t="s">
        <v>103</v>
      </c>
      <c r="T105" s="1"/>
      <c r="U105" s="1"/>
      <c r="V105" s="1" t="s">
        <v>13746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6723</v>
      </c>
      <c r="H106" s="1" t="s">
        <v>8312</v>
      </c>
      <c r="I106" s="1" t="s">
        <v>9878</v>
      </c>
      <c r="J106" s="1"/>
      <c r="K106" s="1" t="s">
        <v>20550</v>
      </c>
      <c r="L106" s="1" t="s">
        <v>104</v>
      </c>
      <c r="M106" s="1" t="s">
        <v>11405</v>
      </c>
      <c r="N106" s="1" t="s">
        <v>12971</v>
      </c>
      <c r="O106" s="1" t="s">
        <v>104</v>
      </c>
      <c r="P106" s="1" t="s">
        <v>20553</v>
      </c>
      <c r="Q106" s="1" t="s">
        <v>20638</v>
      </c>
      <c r="R106" s="1" t="s">
        <v>13738</v>
      </c>
      <c r="S106" s="1" t="s">
        <v>104</v>
      </c>
      <c r="T106" s="1"/>
      <c r="U106" s="1"/>
      <c r="V106" s="1" t="s">
        <v>13746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6724</v>
      </c>
      <c r="H107" s="1" t="s">
        <v>8317</v>
      </c>
      <c r="I107" s="1" t="s">
        <v>9879</v>
      </c>
      <c r="J107" s="1"/>
      <c r="K107" s="1" t="s">
        <v>20550</v>
      </c>
      <c r="L107" s="1" t="s">
        <v>105</v>
      </c>
      <c r="M107" s="1" t="s">
        <v>11406</v>
      </c>
      <c r="N107" s="1" t="s">
        <v>12971</v>
      </c>
      <c r="O107" s="1" t="s">
        <v>105</v>
      </c>
      <c r="P107" s="1" t="s">
        <v>20553</v>
      </c>
      <c r="Q107" s="1" t="s">
        <v>20643</v>
      </c>
      <c r="R107" s="1" t="s">
        <v>13738</v>
      </c>
      <c r="S107" s="1" t="s">
        <v>105</v>
      </c>
      <c r="T107" s="1"/>
      <c r="U107" s="1"/>
      <c r="V107" s="1" t="s">
        <v>13746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6725</v>
      </c>
      <c r="H108" s="1" t="s">
        <v>8318</v>
      </c>
      <c r="I108" s="1" t="s">
        <v>9880</v>
      </c>
      <c r="J108" s="1"/>
      <c r="K108" s="1" t="s">
        <v>20550</v>
      </c>
      <c r="L108" s="1" t="s">
        <v>106</v>
      </c>
      <c r="M108" s="1" t="s">
        <v>11407</v>
      </c>
      <c r="N108" s="1" t="s">
        <v>12971</v>
      </c>
      <c r="O108" s="1" t="s">
        <v>106</v>
      </c>
      <c r="P108" s="1" t="s">
        <v>20553</v>
      </c>
      <c r="Q108" s="1" t="s">
        <v>20644</v>
      </c>
      <c r="R108" s="1" t="s">
        <v>13738</v>
      </c>
      <c r="S108" s="1" t="s">
        <v>106</v>
      </c>
      <c r="T108" s="1"/>
      <c r="U108" s="1"/>
      <c r="V108" s="1" t="s">
        <v>13746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6726</v>
      </c>
      <c r="H109" s="1" t="s">
        <v>8319</v>
      </c>
      <c r="I109" s="1" t="s">
        <v>9881</v>
      </c>
      <c r="J109" s="1"/>
      <c r="K109" s="1" t="s">
        <v>20550</v>
      </c>
      <c r="L109" s="1" t="s">
        <v>107</v>
      </c>
      <c r="M109" s="1" t="s">
        <v>11408</v>
      </c>
      <c r="N109" s="1" t="s">
        <v>12971</v>
      </c>
      <c r="O109" s="1" t="s">
        <v>107</v>
      </c>
      <c r="P109" s="1" t="s">
        <v>20553</v>
      </c>
      <c r="Q109" s="1" t="s">
        <v>20645</v>
      </c>
      <c r="R109" s="1" t="s">
        <v>13738</v>
      </c>
      <c r="S109" s="1" t="s">
        <v>107</v>
      </c>
      <c r="T109" s="1"/>
      <c r="U109" s="1"/>
      <c r="V109" s="1" t="s">
        <v>13746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6727</v>
      </c>
      <c r="H110" s="1" t="s">
        <v>8320</v>
      </c>
      <c r="I110" s="1" t="s">
        <v>9882</v>
      </c>
      <c r="J110" s="1"/>
      <c r="K110" s="1" t="s">
        <v>20550</v>
      </c>
      <c r="L110" s="1" t="s">
        <v>108</v>
      </c>
      <c r="M110" s="1" t="s">
        <v>11409</v>
      </c>
      <c r="N110" s="1" t="s">
        <v>12971</v>
      </c>
      <c r="O110" s="1" t="s">
        <v>108</v>
      </c>
      <c r="P110" s="1" t="s">
        <v>20554</v>
      </c>
      <c r="Q110" s="1" t="s">
        <v>20554</v>
      </c>
      <c r="R110" s="1" t="s">
        <v>13738</v>
      </c>
      <c r="S110" s="1" t="s">
        <v>108</v>
      </c>
      <c r="T110" s="1"/>
      <c r="U110" s="1" t="s">
        <v>21659</v>
      </c>
      <c r="V110" s="1" t="s">
        <v>13746</v>
      </c>
      <c r="W110" s="1" t="s">
        <v>108</v>
      </c>
      <c r="X110" s="1"/>
      <c r="Y110" t="s">
        <v>21690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6728</v>
      </c>
      <c r="H111" s="1" t="s">
        <v>8321</v>
      </c>
      <c r="I111" s="1" t="s">
        <v>9883</v>
      </c>
      <c r="J111" s="1"/>
      <c r="K111" s="1" t="s">
        <v>20550</v>
      </c>
      <c r="L111" s="1" t="s">
        <v>109</v>
      </c>
      <c r="M111" s="1" t="s">
        <v>11410</v>
      </c>
      <c r="N111" s="1" t="s">
        <v>12971</v>
      </c>
      <c r="O111" s="1" t="s">
        <v>109</v>
      </c>
      <c r="P111" s="1" t="s">
        <v>20554</v>
      </c>
      <c r="Q111" s="1" t="s">
        <v>20554</v>
      </c>
      <c r="R111" s="1" t="s">
        <v>13738</v>
      </c>
      <c r="S111" s="1" t="s">
        <v>109</v>
      </c>
      <c r="T111" s="1"/>
      <c r="U111" s="1"/>
      <c r="V111" s="1" t="s">
        <v>13746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6729</v>
      </c>
      <c r="H112" s="1" t="s">
        <v>8322</v>
      </c>
      <c r="I112" s="1" t="s">
        <v>9884</v>
      </c>
      <c r="J112" s="1"/>
      <c r="K112" s="1" t="s">
        <v>20550</v>
      </c>
      <c r="L112" s="1" t="s">
        <v>110</v>
      </c>
      <c r="M112" s="1" t="s">
        <v>11411</v>
      </c>
      <c r="N112" s="1" t="s">
        <v>12971</v>
      </c>
      <c r="O112" s="1" t="s">
        <v>110</v>
      </c>
      <c r="P112" s="1" t="s">
        <v>20554</v>
      </c>
      <c r="Q112" s="1" t="s">
        <v>20554</v>
      </c>
      <c r="R112" s="1" t="s">
        <v>13738</v>
      </c>
      <c r="S112" s="1" t="s">
        <v>110</v>
      </c>
      <c r="T112" s="1"/>
      <c r="U112" s="1"/>
      <c r="V112" s="1" t="s">
        <v>13746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6730</v>
      </c>
      <c r="H113" s="1" t="s">
        <v>6738</v>
      </c>
      <c r="I113" s="1" t="s">
        <v>9885</v>
      </c>
      <c r="J113" s="1"/>
      <c r="K113" s="1" t="s">
        <v>20550</v>
      </c>
      <c r="L113" s="1" t="s">
        <v>111</v>
      </c>
      <c r="M113" s="1" t="s">
        <v>11412</v>
      </c>
      <c r="N113" s="1" t="s">
        <v>12971</v>
      </c>
      <c r="O113" s="1" t="s">
        <v>111</v>
      </c>
      <c r="P113" s="1" t="s">
        <v>20554</v>
      </c>
      <c r="Q113" s="1" t="s">
        <v>20554</v>
      </c>
      <c r="R113" s="1" t="s">
        <v>13738</v>
      </c>
      <c r="S113" s="1" t="s">
        <v>111</v>
      </c>
      <c r="T113" s="1"/>
      <c r="U113" s="1"/>
      <c r="V113" s="1" t="s">
        <v>13746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6731</v>
      </c>
      <c r="H114" s="1" t="s">
        <v>8323</v>
      </c>
      <c r="I114" s="1" t="s">
        <v>9886</v>
      </c>
      <c r="J114" s="1"/>
      <c r="K114" s="1" t="s">
        <v>20550</v>
      </c>
      <c r="L114" s="1" t="s">
        <v>112</v>
      </c>
      <c r="M114" s="1" t="s">
        <v>11413</v>
      </c>
      <c r="N114" s="1" t="s">
        <v>12971</v>
      </c>
      <c r="O114" s="1" t="s">
        <v>112</v>
      </c>
      <c r="P114" s="1" t="s">
        <v>20554</v>
      </c>
      <c r="Q114" s="1" t="s">
        <v>20554</v>
      </c>
      <c r="R114" s="1" t="s">
        <v>13738</v>
      </c>
      <c r="S114" s="1" t="s">
        <v>112</v>
      </c>
      <c r="T114" s="1"/>
      <c r="U114" s="1"/>
      <c r="V114" s="1" t="s">
        <v>13746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6732</v>
      </c>
      <c r="H115" s="1" t="s">
        <v>8319</v>
      </c>
      <c r="I115" s="1" t="s">
        <v>9887</v>
      </c>
      <c r="J115" s="1"/>
      <c r="K115" s="1" t="s">
        <v>20550</v>
      </c>
      <c r="L115" s="1" t="s">
        <v>113</v>
      </c>
      <c r="M115" s="1" t="s">
        <v>11414</v>
      </c>
      <c r="N115" s="1" t="s">
        <v>12971</v>
      </c>
      <c r="O115" s="1" t="s">
        <v>113</v>
      </c>
      <c r="P115" s="1" t="s">
        <v>20554</v>
      </c>
      <c r="Q115" s="1" t="s">
        <v>20554</v>
      </c>
      <c r="R115" s="1" t="s">
        <v>13738</v>
      </c>
      <c r="S115" s="1" t="s">
        <v>113</v>
      </c>
      <c r="T115" s="1"/>
      <c r="U115" s="1"/>
      <c r="V115" s="1" t="s">
        <v>13746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6733</v>
      </c>
      <c r="H116" s="1" t="s">
        <v>8324</v>
      </c>
      <c r="I116" s="1" t="s">
        <v>9888</v>
      </c>
      <c r="J116" s="1"/>
      <c r="K116" s="1" t="s">
        <v>20550</v>
      </c>
      <c r="L116" s="1" t="s">
        <v>114</v>
      </c>
      <c r="M116" s="1" t="s">
        <v>11415</v>
      </c>
      <c r="N116" s="1" t="s">
        <v>12971</v>
      </c>
      <c r="O116" s="1" t="s">
        <v>114</v>
      </c>
      <c r="P116" s="1" t="s">
        <v>20554</v>
      </c>
      <c r="Q116" s="1" t="s">
        <v>20554</v>
      </c>
      <c r="R116" s="1" t="s">
        <v>13738</v>
      </c>
      <c r="S116" s="1" t="s">
        <v>114</v>
      </c>
      <c r="T116" s="1"/>
      <c r="U116" s="1"/>
      <c r="V116" s="1" t="s">
        <v>13746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6734</v>
      </c>
      <c r="H117" s="1" t="s">
        <v>8325</v>
      </c>
      <c r="I117" s="1" t="s">
        <v>9889</v>
      </c>
      <c r="J117" s="1"/>
      <c r="K117" s="1" t="s">
        <v>20550</v>
      </c>
      <c r="L117" s="1" t="s">
        <v>115</v>
      </c>
      <c r="M117" s="1" t="s">
        <v>11416</v>
      </c>
      <c r="N117" s="1" t="s">
        <v>12971</v>
      </c>
      <c r="O117" s="1" t="s">
        <v>115</v>
      </c>
      <c r="P117" s="1" t="s">
        <v>20554</v>
      </c>
      <c r="Q117" s="1" t="s">
        <v>20554</v>
      </c>
      <c r="R117" s="1" t="s">
        <v>13738</v>
      </c>
      <c r="S117" s="1" t="s">
        <v>115</v>
      </c>
      <c r="T117" s="1"/>
      <c r="U117" s="1"/>
      <c r="V117" s="1" t="s">
        <v>13746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3503</v>
      </c>
      <c r="H118" s="1" t="s">
        <v>8326</v>
      </c>
      <c r="I118" s="1" t="s">
        <v>9890</v>
      </c>
      <c r="J118" s="1"/>
      <c r="K118" s="1" t="s">
        <v>20550</v>
      </c>
      <c r="L118" s="1" t="s">
        <v>116</v>
      </c>
      <c r="M118" s="1" t="s">
        <v>11417</v>
      </c>
      <c r="N118" s="1" t="s">
        <v>12971</v>
      </c>
      <c r="O118" s="1" t="s">
        <v>116</v>
      </c>
      <c r="P118" s="1" t="s">
        <v>20554</v>
      </c>
      <c r="Q118" s="1" t="s">
        <v>20554</v>
      </c>
      <c r="R118" s="1" t="s">
        <v>13738</v>
      </c>
      <c r="S118" s="1" t="s">
        <v>116</v>
      </c>
      <c r="T118" s="1"/>
      <c r="U118" s="1"/>
      <c r="V118" s="1" t="s">
        <v>13746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6735</v>
      </c>
      <c r="H119" s="1" t="s">
        <v>8327</v>
      </c>
      <c r="I119" s="1" t="s">
        <v>9891</v>
      </c>
      <c r="J119" s="1"/>
      <c r="K119" s="1" t="s">
        <v>20550</v>
      </c>
      <c r="L119" s="1" t="s">
        <v>117</v>
      </c>
      <c r="M119" s="1" t="s">
        <v>11418</v>
      </c>
      <c r="N119" s="1" t="s">
        <v>12971</v>
      </c>
      <c r="O119" s="1" t="s">
        <v>117</v>
      </c>
      <c r="P119" s="1" t="s">
        <v>20555</v>
      </c>
      <c r="Q119" s="1" t="s">
        <v>20646</v>
      </c>
      <c r="R119" s="1" t="s">
        <v>13738</v>
      </c>
      <c r="S119" s="1" t="s">
        <v>117</v>
      </c>
      <c r="T119" s="1" t="s">
        <v>21638</v>
      </c>
      <c r="U119" s="1"/>
      <c r="V119" s="1" t="s">
        <v>13746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6736</v>
      </c>
      <c r="H120" s="1" t="s">
        <v>8328</v>
      </c>
      <c r="I120" s="1" t="s">
        <v>9892</v>
      </c>
      <c r="J120" s="1"/>
      <c r="K120" s="1" t="s">
        <v>20550</v>
      </c>
      <c r="L120" s="1" t="s">
        <v>118</v>
      </c>
      <c r="M120" s="1" t="s">
        <v>11419</v>
      </c>
      <c r="N120" s="1" t="s">
        <v>12971</v>
      </c>
      <c r="O120" s="1" t="s">
        <v>118</v>
      </c>
      <c r="P120" s="1" t="s">
        <v>20555</v>
      </c>
      <c r="Q120" s="1" t="s">
        <v>20647</v>
      </c>
      <c r="R120" s="1" t="s">
        <v>13738</v>
      </c>
      <c r="S120" s="1" t="s">
        <v>118</v>
      </c>
      <c r="T120" s="1"/>
      <c r="U120" s="1"/>
      <c r="V120" s="1" t="s">
        <v>13746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6737</v>
      </c>
      <c r="H121" s="1" t="s">
        <v>8329</v>
      </c>
      <c r="I121" s="1" t="s">
        <v>9893</v>
      </c>
      <c r="J121" s="1"/>
      <c r="K121" s="1" t="s">
        <v>20550</v>
      </c>
      <c r="L121" s="1" t="s">
        <v>119</v>
      </c>
      <c r="M121" s="1" t="s">
        <v>11420</v>
      </c>
      <c r="N121" s="1" t="s">
        <v>12971</v>
      </c>
      <c r="O121" s="1" t="s">
        <v>119</v>
      </c>
      <c r="P121" s="1" t="s">
        <v>20555</v>
      </c>
      <c r="Q121" s="1" t="s">
        <v>20648</v>
      </c>
      <c r="R121" s="1" t="s">
        <v>13738</v>
      </c>
      <c r="S121" s="1" t="s">
        <v>119</v>
      </c>
      <c r="T121" s="1"/>
      <c r="U121" s="1"/>
      <c r="V121" s="1" t="s">
        <v>13746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6738</v>
      </c>
      <c r="H122" s="1" t="s">
        <v>6738</v>
      </c>
      <c r="I122" s="1" t="s">
        <v>9807</v>
      </c>
      <c r="J122" s="1"/>
      <c r="K122" s="1" t="s">
        <v>20550</v>
      </c>
      <c r="L122" s="1" t="s">
        <v>120</v>
      </c>
      <c r="M122" s="1" t="s">
        <v>11421</v>
      </c>
      <c r="N122" s="1" t="s">
        <v>12971</v>
      </c>
      <c r="O122" s="1" t="s">
        <v>120</v>
      </c>
      <c r="P122" s="1" t="s">
        <v>20555</v>
      </c>
      <c r="Q122" s="1" t="s">
        <v>20649</v>
      </c>
      <c r="R122" s="1" t="s">
        <v>13738</v>
      </c>
      <c r="S122" s="1" t="s">
        <v>120</v>
      </c>
      <c r="T122" s="1"/>
      <c r="U122" s="1"/>
      <c r="V122" s="1" t="s">
        <v>13746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6739</v>
      </c>
      <c r="H123" s="1" t="s">
        <v>8330</v>
      </c>
      <c r="I123" s="1" t="s">
        <v>9894</v>
      </c>
      <c r="J123" s="1"/>
      <c r="K123" s="1" t="s">
        <v>20550</v>
      </c>
      <c r="L123" s="1" t="s">
        <v>121</v>
      </c>
      <c r="M123" s="1" t="s">
        <v>11422</v>
      </c>
      <c r="N123" s="1" t="s">
        <v>12971</v>
      </c>
      <c r="O123" s="1" t="s">
        <v>121</v>
      </c>
      <c r="P123" s="1" t="s">
        <v>20555</v>
      </c>
      <c r="Q123" s="1" t="s">
        <v>20650</v>
      </c>
      <c r="R123" s="1" t="s">
        <v>13738</v>
      </c>
      <c r="S123" s="1" t="s">
        <v>121</v>
      </c>
      <c r="T123" s="1"/>
      <c r="U123" s="1"/>
      <c r="V123" s="1" t="s">
        <v>13746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6740</v>
      </c>
      <c r="H124" s="1" t="s">
        <v>8331</v>
      </c>
      <c r="I124" s="1" t="s">
        <v>9895</v>
      </c>
      <c r="J124" s="1"/>
      <c r="K124" s="1" t="s">
        <v>20550</v>
      </c>
      <c r="L124" s="1" t="s">
        <v>122</v>
      </c>
      <c r="M124" s="1" t="s">
        <v>11423</v>
      </c>
      <c r="N124" s="1" t="s">
        <v>12971</v>
      </c>
      <c r="O124" s="1" t="s">
        <v>122</v>
      </c>
      <c r="P124" s="1" t="s">
        <v>20555</v>
      </c>
      <c r="Q124" s="1" t="s">
        <v>20651</v>
      </c>
      <c r="R124" s="1" t="s">
        <v>13738</v>
      </c>
      <c r="S124" s="1" t="s">
        <v>122</v>
      </c>
      <c r="T124" s="1"/>
      <c r="U124" s="1"/>
      <c r="V124" s="1" t="s">
        <v>13746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6741</v>
      </c>
      <c r="H125" s="1" t="s">
        <v>8332</v>
      </c>
      <c r="I125" s="1" t="s">
        <v>9896</v>
      </c>
      <c r="J125" s="1"/>
      <c r="K125" s="1" t="s">
        <v>20550</v>
      </c>
      <c r="L125" s="1" t="s">
        <v>123</v>
      </c>
      <c r="M125" s="1" t="s">
        <v>11424</v>
      </c>
      <c r="N125" s="1" t="s">
        <v>12971</v>
      </c>
      <c r="O125" s="1" t="s">
        <v>123</v>
      </c>
      <c r="P125" s="1" t="s">
        <v>20555</v>
      </c>
      <c r="Q125" s="1" t="s">
        <v>20652</v>
      </c>
      <c r="R125" s="1" t="s">
        <v>13738</v>
      </c>
      <c r="S125" s="1" t="s">
        <v>123</v>
      </c>
      <c r="T125" s="1"/>
      <c r="U125" s="1"/>
      <c r="V125" s="1" t="s">
        <v>13746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6742</v>
      </c>
      <c r="H126" s="1" t="s">
        <v>8333</v>
      </c>
      <c r="I126" s="1" t="s">
        <v>9897</v>
      </c>
      <c r="J126" s="1"/>
      <c r="K126" s="1" t="s">
        <v>20550</v>
      </c>
      <c r="L126" s="1" t="s">
        <v>124</v>
      </c>
      <c r="M126" s="1" t="s">
        <v>11425</v>
      </c>
      <c r="N126" s="1" t="s">
        <v>12971</v>
      </c>
      <c r="O126" s="1" t="s">
        <v>124</v>
      </c>
      <c r="P126" s="1" t="s">
        <v>20555</v>
      </c>
      <c r="Q126" s="1" t="s">
        <v>20653</v>
      </c>
      <c r="R126" s="1" t="s">
        <v>13738</v>
      </c>
      <c r="S126" s="1" t="s">
        <v>124</v>
      </c>
      <c r="T126" s="1"/>
      <c r="U126" s="1"/>
      <c r="V126" s="1" t="s">
        <v>13746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6743</v>
      </c>
      <c r="H127" s="1" t="s">
        <v>8323</v>
      </c>
      <c r="I127" s="1" t="s">
        <v>9898</v>
      </c>
      <c r="J127" s="1"/>
      <c r="K127" s="1" t="s">
        <v>20550</v>
      </c>
      <c r="L127" s="1" t="s">
        <v>125</v>
      </c>
      <c r="M127" s="1" t="s">
        <v>11426</v>
      </c>
      <c r="N127" s="1" t="s">
        <v>12971</v>
      </c>
      <c r="O127" s="1" t="s">
        <v>125</v>
      </c>
      <c r="P127" s="1" t="s">
        <v>20555</v>
      </c>
      <c r="Q127" s="1" t="s">
        <v>20654</v>
      </c>
      <c r="R127" s="1" t="s">
        <v>13738</v>
      </c>
      <c r="S127" s="1" t="s">
        <v>125</v>
      </c>
      <c r="T127" s="1"/>
      <c r="U127" s="1"/>
      <c r="V127" s="1" t="s">
        <v>13746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6744</v>
      </c>
      <c r="H128" s="1" t="s">
        <v>8334</v>
      </c>
      <c r="I128" s="1" t="s">
        <v>9899</v>
      </c>
      <c r="J128" s="1"/>
      <c r="K128" s="1" t="s">
        <v>20550</v>
      </c>
      <c r="L128" s="1" t="s">
        <v>126</v>
      </c>
      <c r="M128" s="1" t="s">
        <v>11427</v>
      </c>
      <c r="N128" s="1" t="s">
        <v>12971</v>
      </c>
      <c r="O128" s="1" t="s">
        <v>126</v>
      </c>
      <c r="P128" s="1" t="s">
        <v>20555</v>
      </c>
      <c r="Q128" s="1" t="s">
        <v>20655</v>
      </c>
      <c r="R128" s="1" t="s">
        <v>13738</v>
      </c>
      <c r="S128" s="1" t="s">
        <v>126</v>
      </c>
      <c r="T128" s="1"/>
      <c r="U128" s="1"/>
      <c r="V128" s="1" t="s">
        <v>13746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6745</v>
      </c>
      <c r="H129" s="1" t="s">
        <v>8335</v>
      </c>
      <c r="I129" s="1" t="s">
        <v>9900</v>
      </c>
      <c r="J129" s="1"/>
      <c r="K129" s="1" t="s">
        <v>20550</v>
      </c>
      <c r="L129" s="1" t="s">
        <v>127</v>
      </c>
      <c r="M129" s="1" t="s">
        <v>11428</v>
      </c>
      <c r="N129" s="1" t="s">
        <v>12971</v>
      </c>
      <c r="O129" s="1" t="s">
        <v>127</v>
      </c>
      <c r="P129" s="1" t="s">
        <v>20555</v>
      </c>
      <c r="Q129" s="1" t="s">
        <v>20656</v>
      </c>
      <c r="R129" s="1" t="s">
        <v>13738</v>
      </c>
      <c r="S129" s="1" t="s">
        <v>127</v>
      </c>
      <c r="T129" s="1"/>
      <c r="U129" s="1"/>
      <c r="V129" s="1" t="s">
        <v>13746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6746</v>
      </c>
      <c r="H130" s="1" t="s">
        <v>8336</v>
      </c>
      <c r="I130" s="1" t="s">
        <v>9901</v>
      </c>
      <c r="J130" s="1"/>
      <c r="K130" s="1" t="s">
        <v>20550</v>
      </c>
      <c r="L130" s="1" t="s">
        <v>128</v>
      </c>
      <c r="M130" s="1" t="s">
        <v>11429</v>
      </c>
      <c r="N130" s="1" t="s">
        <v>12971</v>
      </c>
      <c r="O130" s="1" t="s">
        <v>128</v>
      </c>
      <c r="P130" s="1" t="s">
        <v>20555</v>
      </c>
      <c r="Q130" s="1" t="s">
        <v>20657</v>
      </c>
      <c r="R130" s="1" t="s">
        <v>13738</v>
      </c>
      <c r="S130" s="1" t="s">
        <v>128</v>
      </c>
      <c r="T130" s="1"/>
      <c r="U130" s="1"/>
      <c r="V130" s="1" t="s">
        <v>13746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6747</v>
      </c>
      <c r="H131" s="1" t="s">
        <v>8336</v>
      </c>
      <c r="I131" s="1" t="s">
        <v>9902</v>
      </c>
      <c r="J131" s="1"/>
      <c r="K131" s="1" t="s">
        <v>20550</v>
      </c>
      <c r="L131" s="1" t="s">
        <v>129</v>
      </c>
      <c r="M131" s="1" t="s">
        <v>11430</v>
      </c>
      <c r="N131" s="1" t="s">
        <v>12971</v>
      </c>
      <c r="O131" s="1" t="s">
        <v>129</v>
      </c>
      <c r="P131" s="1" t="s">
        <v>20555</v>
      </c>
      <c r="Q131" s="1" t="s">
        <v>20657</v>
      </c>
      <c r="R131" s="1" t="s">
        <v>13738</v>
      </c>
      <c r="S131" s="1" t="s">
        <v>129</v>
      </c>
      <c r="T131" s="1"/>
      <c r="U131" s="1"/>
      <c r="V131" s="1" t="s">
        <v>13746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6748</v>
      </c>
      <c r="H132" s="1" t="s">
        <v>6748</v>
      </c>
      <c r="I132" s="1" t="s">
        <v>9903</v>
      </c>
      <c r="J132" s="1"/>
      <c r="K132" s="1" t="s">
        <v>20550</v>
      </c>
      <c r="L132" s="1" t="s">
        <v>130</v>
      </c>
      <c r="M132" s="1" t="s">
        <v>11431</v>
      </c>
      <c r="N132" s="1" t="s">
        <v>12971</v>
      </c>
      <c r="O132" s="1" t="s">
        <v>130</v>
      </c>
      <c r="P132" s="1" t="s">
        <v>20555</v>
      </c>
      <c r="Q132" s="1" t="s">
        <v>20658</v>
      </c>
      <c r="R132" s="1" t="s">
        <v>13738</v>
      </c>
      <c r="S132" s="1" t="s">
        <v>130</v>
      </c>
      <c r="T132" s="1"/>
      <c r="U132" s="1"/>
      <c r="V132" s="1" t="s">
        <v>13746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6749</v>
      </c>
      <c r="H133" s="1" t="s">
        <v>8337</v>
      </c>
      <c r="I133" s="1" t="s">
        <v>9904</v>
      </c>
      <c r="J133" s="1"/>
      <c r="K133" s="1" t="s">
        <v>20550</v>
      </c>
      <c r="L133" s="1" t="s">
        <v>131</v>
      </c>
      <c r="M133" s="1" t="s">
        <v>11432</v>
      </c>
      <c r="N133" s="1" t="s">
        <v>12971</v>
      </c>
      <c r="O133" s="1" t="s">
        <v>131</v>
      </c>
      <c r="P133" s="1" t="s">
        <v>20555</v>
      </c>
      <c r="Q133" s="1" t="s">
        <v>20659</v>
      </c>
      <c r="R133" s="1" t="s">
        <v>13738</v>
      </c>
      <c r="S133" s="1" t="s">
        <v>131</v>
      </c>
      <c r="T133" s="1"/>
      <c r="U133" s="1"/>
      <c r="V133" s="1" t="s">
        <v>13746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6750</v>
      </c>
      <c r="H134" s="1" t="s">
        <v>8338</v>
      </c>
      <c r="I134" s="1" t="s">
        <v>9905</v>
      </c>
      <c r="J134" s="1"/>
      <c r="K134" s="1" t="s">
        <v>20550</v>
      </c>
      <c r="L134" s="1" t="s">
        <v>132</v>
      </c>
      <c r="M134" s="1" t="s">
        <v>11433</v>
      </c>
      <c r="N134" s="1" t="s">
        <v>12971</v>
      </c>
      <c r="O134" s="1" t="s">
        <v>132</v>
      </c>
      <c r="P134" s="1" t="s">
        <v>20555</v>
      </c>
      <c r="Q134" s="1" t="s">
        <v>20660</v>
      </c>
      <c r="R134" s="1" t="s">
        <v>13738</v>
      </c>
      <c r="S134" s="1" t="s">
        <v>132</v>
      </c>
      <c r="T134" s="1"/>
      <c r="U134" s="1"/>
      <c r="V134" s="1" t="s">
        <v>13746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6751</v>
      </c>
      <c r="H135" s="1" t="s">
        <v>8339</v>
      </c>
      <c r="I135" s="1" t="s">
        <v>9906</v>
      </c>
      <c r="J135" s="1"/>
      <c r="K135" s="1" t="s">
        <v>20550</v>
      </c>
      <c r="L135" s="1" t="s">
        <v>133</v>
      </c>
      <c r="M135" s="1" t="s">
        <v>11434</v>
      </c>
      <c r="N135" s="1" t="s">
        <v>12971</v>
      </c>
      <c r="O135" s="1" t="s">
        <v>133</v>
      </c>
      <c r="P135" s="1" t="s">
        <v>20555</v>
      </c>
      <c r="Q135" s="1" t="s">
        <v>20661</v>
      </c>
      <c r="R135" s="1" t="s">
        <v>13738</v>
      </c>
      <c r="S135" s="1" t="s">
        <v>133</v>
      </c>
      <c r="T135" s="1"/>
      <c r="U135" s="1"/>
      <c r="V135" s="1" t="s">
        <v>13746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6752</v>
      </c>
      <c r="H136" s="1" t="s">
        <v>8340</v>
      </c>
      <c r="I136" s="1" t="s">
        <v>9907</v>
      </c>
      <c r="J136" s="1"/>
      <c r="K136" s="1" t="s">
        <v>20550</v>
      </c>
      <c r="L136" s="1" t="s">
        <v>134</v>
      </c>
      <c r="M136" s="1" t="s">
        <v>11435</v>
      </c>
      <c r="N136" s="1" t="s">
        <v>12971</v>
      </c>
      <c r="O136" s="1" t="s">
        <v>134</v>
      </c>
      <c r="P136" s="1" t="s">
        <v>20555</v>
      </c>
      <c r="Q136" s="1" t="s">
        <v>20662</v>
      </c>
      <c r="R136" s="1" t="s">
        <v>13738</v>
      </c>
      <c r="S136" s="1" t="s">
        <v>134</v>
      </c>
      <c r="T136" s="1"/>
      <c r="U136" s="1"/>
      <c r="V136" s="1" t="s">
        <v>13746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6753</v>
      </c>
      <c r="H137" s="1" t="s">
        <v>8341</v>
      </c>
      <c r="I137" s="1" t="s">
        <v>9908</v>
      </c>
      <c r="J137" s="1"/>
      <c r="K137" s="1" t="s">
        <v>20550</v>
      </c>
      <c r="L137" s="1" t="s">
        <v>135</v>
      </c>
      <c r="M137" s="1" t="s">
        <v>11436</v>
      </c>
      <c r="N137" s="1" t="s">
        <v>12971</v>
      </c>
      <c r="O137" s="1" t="s">
        <v>135</v>
      </c>
      <c r="P137" s="1" t="s">
        <v>20555</v>
      </c>
      <c r="Q137" s="1" t="s">
        <v>20663</v>
      </c>
      <c r="R137" s="1" t="s">
        <v>13738</v>
      </c>
      <c r="S137" s="1" t="s">
        <v>135</v>
      </c>
      <c r="T137" s="1"/>
      <c r="U137" s="1"/>
      <c r="V137" s="1" t="s">
        <v>13746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6754</v>
      </c>
      <c r="H138" s="1" t="s">
        <v>8342</v>
      </c>
      <c r="I138" s="1" t="s">
        <v>9909</v>
      </c>
      <c r="J138" s="1"/>
      <c r="K138" s="1" t="s">
        <v>20550</v>
      </c>
      <c r="L138" s="1" t="s">
        <v>136</v>
      </c>
      <c r="M138" s="1" t="s">
        <v>11437</v>
      </c>
      <c r="N138" s="1" t="s">
        <v>12971</v>
      </c>
      <c r="O138" s="1" t="s">
        <v>136</v>
      </c>
      <c r="P138" s="1" t="s">
        <v>20555</v>
      </c>
      <c r="Q138" s="1" t="s">
        <v>20664</v>
      </c>
      <c r="R138" s="1" t="s">
        <v>13738</v>
      </c>
      <c r="S138" s="1" t="s">
        <v>136</v>
      </c>
      <c r="T138" s="1"/>
      <c r="U138" s="1"/>
      <c r="V138" s="1" t="s">
        <v>13746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6755</v>
      </c>
      <c r="H139" s="1" t="s">
        <v>8343</v>
      </c>
      <c r="I139" s="1" t="s">
        <v>9910</v>
      </c>
      <c r="J139" s="1"/>
      <c r="K139" s="1" t="s">
        <v>20550</v>
      </c>
      <c r="L139" s="1" t="s">
        <v>137</v>
      </c>
      <c r="M139" s="1" t="s">
        <v>11438</v>
      </c>
      <c r="N139" s="1" t="s">
        <v>12971</v>
      </c>
      <c r="O139" s="1" t="s">
        <v>137</v>
      </c>
      <c r="P139" s="1" t="s">
        <v>20555</v>
      </c>
      <c r="Q139" s="1" t="s">
        <v>20665</v>
      </c>
      <c r="R139" s="1" t="s">
        <v>13738</v>
      </c>
      <c r="S139" s="1" t="s">
        <v>137</v>
      </c>
      <c r="T139" s="1"/>
      <c r="U139" s="1"/>
      <c r="V139" s="1" t="s">
        <v>13746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6756</v>
      </c>
      <c r="H140" s="1" t="s">
        <v>8339</v>
      </c>
      <c r="I140" s="1" t="s">
        <v>9911</v>
      </c>
      <c r="J140" s="1"/>
      <c r="K140" s="1" t="s">
        <v>20550</v>
      </c>
      <c r="L140" s="1" t="s">
        <v>138</v>
      </c>
      <c r="M140" s="1" t="s">
        <v>11439</v>
      </c>
      <c r="N140" s="1" t="s">
        <v>12971</v>
      </c>
      <c r="O140" s="1" t="s">
        <v>138</v>
      </c>
      <c r="P140" s="1" t="s">
        <v>20555</v>
      </c>
      <c r="Q140" s="1" t="s">
        <v>20661</v>
      </c>
      <c r="R140" s="1" t="s">
        <v>13738</v>
      </c>
      <c r="S140" s="1" t="s">
        <v>138</v>
      </c>
      <c r="T140" s="1"/>
      <c r="U140" s="1"/>
      <c r="V140" s="1" t="s">
        <v>13746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8342</v>
      </c>
      <c r="I141" s="1" t="s">
        <v>9912</v>
      </c>
      <c r="J141" s="1"/>
      <c r="K141" s="1" t="s">
        <v>20550</v>
      </c>
      <c r="L141" s="1" t="s">
        <v>139</v>
      </c>
      <c r="M141" s="1" t="s">
        <v>11440</v>
      </c>
      <c r="N141" s="1" t="s">
        <v>12971</v>
      </c>
      <c r="O141" s="1" t="s">
        <v>139</v>
      </c>
      <c r="P141" s="1" t="s">
        <v>20555</v>
      </c>
      <c r="Q141" s="1" t="s">
        <v>20664</v>
      </c>
      <c r="R141" s="1" t="s">
        <v>13738</v>
      </c>
      <c r="S141" s="1" t="s">
        <v>139</v>
      </c>
      <c r="T141" s="1"/>
      <c r="U141" s="1"/>
      <c r="V141" s="1" t="s">
        <v>13746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6757</v>
      </c>
      <c r="H142" s="1" t="s">
        <v>8344</v>
      </c>
      <c r="I142" s="1" t="s">
        <v>9913</v>
      </c>
      <c r="J142" s="1"/>
      <c r="K142" s="1" t="s">
        <v>20550</v>
      </c>
      <c r="L142" s="1" t="s">
        <v>140</v>
      </c>
      <c r="M142" s="1" t="s">
        <v>11441</v>
      </c>
      <c r="N142" s="1" t="s">
        <v>12971</v>
      </c>
      <c r="O142" s="1" t="s">
        <v>140</v>
      </c>
      <c r="P142" s="1" t="s">
        <v>20555</v>
      </c>
      <c r="Q142" s="1" t="s">
        <v>20666</v>
      </c>
      <c r="R142" s="1" t="s">
        <v>13738</v>
      </c>
      <c r="S142" s="1" t="s">
        <v>140</v>
      </c>
      <c r="T142" s="1"/>
      <c r="U142" s="1"/>
      <c r="V142" s="1" t="s">
        <v>13746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6758</v>
      </c>
      <c r="H143" s="1" t="s">
        <v>8345</v>
      </c>
      <c r="I143" s="1" t="s">
        <v>9914</v>
      </c>
      <c r="J143" s="1"/>
      <c r="K143" s="1" t="s">
        <v>20550</v>
      </c>
      <c r="L143" s="1" t="s">
        <v>141</v>
      </c>
      <c r="M143" s="1" t="s">
        <v>11442</v>
      </c>
      <c r="N143" s="1" t="s">
        <v>12971</v>
      </c>
      <c r="O143" s="1" t="s">
        <v>141</v>
      </c>
      <c r="P143" s="1" t="s">
        <v>20555</v>
      </c>
      <c r="Q143" s="1" t="s">
        <v>20667</v>
      </c>
      <c r="R143" s="1" t="s">
        <v>13738</v>
      </c>
      <c r="S143" s="1" t="s">
        <v>141</v>
      </c>
      <c r="T143" s="1"/>
      <c r="U143" s="1"/>
      <c r="V143" s="1" t="s">
        <v>13746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6759</v>
      </c>
      <c r="H144" s="1" t="s">
        <v>8346</v>
      </c>
      <c r="I144" s="1" t="s">
        <v>9915</v>
      </c>
      <c r="J144" s="1"/>
      <c r="K144" s="1" t="s">
        <v>20550</v>
      </c>
      <c r="L144" s="1" t="s">
        <v>142</v>
      </c>
      <c r="M144" s="1" t="s">
        <v>11443</v>
      </c>
      <c r="N144" s="1" t="s">
        <v>12971</v>
      </c>
      <c r="O144" s="1" t="s">
        <v>142</v>
      </c>
      <c r="P144" s="1" t="s">
        <v>20555</v>
      </c>
      <c r="Q144" s="1" t="s">
        <v>20668</v>
      </c>
      <c r="R144" s="1" t="s">
        <v>13738</v>
      </c>
      <c r="S144" s="1" t="s">
        <v>142</v>
      </c>
      <c r="T144" s="1"/>
      <c r="U144" s="1"/>
      <c r="V144" s="1" t="s">
        <v>13746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6760</v>
      </c>
      <c r="H145" s="1" t="s">
        <v>8347</v>
      </c>
      <c r="I145" s="1" t="s">
        <v>9916</v>
      </c>
      <c r="J145" s="1"/>
      <c r="K145" s="1" t="s">
        <v>20550</v>
      </c>
      <c r="L145" s="1" t="s">
        <v>143</v>
      </c>
      <c r="M145" s="1" t="s">
        <v>11444</v>
      </c>
      <c r="N145" s="1" t="s">
        <v>12971</v>
      </c>
      <c r="O145" s="1" t="s">
        <v>143</v>
      </c>
      <c r="P145" s="1" t="s">
        <v>20555</v>
      </c>
      <c r="Q145" s="1" t="s">
        <v>20669</v>
      </c>
      <c r="R145" s="1" t="s">
        <v>13738</v>
      </c>
      <c r="S145" s="1" t="s">
        <v>143</v>
      </c>
      <c r="T145" s="1"/>
      <c r="U145" s="1"/>
      <c r="V145" s="1" t="s">
        <v>13746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6761</v>
      </c>
      <c r="H146" s="1" t="s">
        <v>8348</v>
      </c>
      <c r="I146" s="1" t="s">
        <v>9886</v>
      </c>
      <c r="J146" s="1"/>
      <c r="K146" s="1" t="s">
        <v>20550</v>
      </c>
      <c r="L146" s="1" t="s">
        <v>144</v>
      </c>
      <c r="M146" s="1" t="s">
        <v>11445</v>
      </c>
      <c r="N146" s="1" t="s">
        <v>12971</v>
      </c>
      <c r="O146" s="1" t="s">
        <v>144</v>
      </c>
      <c r="P146" s="1" t="s">
        <v>20555</v>
      </c>
      <c r="Q146" s="1" t="s">
        <v>20670</v>
      </c>
      <c r="R146" s="1" t="s">
        <v>13738</v>
      </c>
      <c r="S146" s="1" t="s">
        <v>144</v>
      </c>
      <c r="T146" s="1"/>
      <c r="U146" s="1"/>
      <c r="V146" s="1" t="s">
        <v>13746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6762</v>
      </c>
      <c r="H147" s="1" t="s">
        <v>8348</v>
      </c>
      <c r="I147" s="1" t="s">
        <v>9917</v>
      </c>
      <c r="J147" s="1"/>
      <c r="K147" s="1" t="s">
        <v>20550</v>
      </c>
      <c r="L147" s="1" t="s">
        <v>145</v>
      </c>
      <c r="M147" s="1" t="s">
        <v>11446</v>
      </c>
      <c r="N147" s="1" t="s">
        <v>12971</v>
      </c>
      <c r="O147" s="1" t="s">
        <v>145</v>
      </c>
      <c r="P147" s="1" t="s">
        <v>20555</v>
      </c>
      <c r="Q147" s="1" t="s">
        <v>20670</v>
      </c>
      <c r="R147" s="1" t="s">
        <v>13738</v>
      </c>
      <c r="S147" s="1" t="s">
        <v>145</v>
      </c>
      <c r="T147" s="1"/>
      <c r="U147" s="1"/>
      <c r="V147" s="1" t="s">
        <v>13746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6763</v>
      </c>
      <c r="H148" s="1" t="s">
        <v>8349</v>
      </c>
      <c r="I148" s="1" t="s">
        <v>9918</v>
      </c>
      <c r="J148" s="1"/>
      <c r="K148" s="1" t="s">
        <v>20550</v>
      </c>
      <c r="L148" s="1" t="s">
        <v>146</v>
      </c>
      <c r="M148" s="1" t="s">
        <v>11447</v>
      </c>
      <c r="N148" s="1" t="s">
        <v>12971</v>
      </c>
      <c r="O148" s="1" t="s">
        <v>146</v>
      </c>
      <c r="P148" s="1" t="s">
        <v>20555</v>
      </c>
      <c r="Q148" s="1" t="s">
        <v>20671</v>
      </c>
      <c r="R148" s="1" t="s">
        <v>13738</v>
      </c>
      <c r="S148" s="1" t="s">
        <v>146</v>
      </c>
      <c r="T148" s="1"/>
      <c r="U148" s="1"/>
      <c r="V148" s="1" t="s">
        <v>13746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6764</v>
      </c>
      <c r="H149" s="1" t="s">
        <v>8350</v>
      </c>
      <c r="I149" s="1" t="s">
        <v>9919</v>
      </c>
      <c r="J149" s="1"/>
      <c r="K149" s="1" t="s">
        <v>20550</v>
      </c>
      <c r="L149" s="1" t="s">
        <v>147</v>
      </c>
      <c r="M149" s="1" t="s">
        <v>11448</v>
      </c>
      <c r="N149" s="1" t="s">
        <v>12971</v>
      </c>
      <c r="O149" s="1" t="s">
        <v>147</v>
      </c>
      <c r="P149" s="1" t="s">
        <v>20555</v>
      </c>
      <c r="Q149" s="1" t="s">
        <v>20672</v>
      </c>
      <c r="R149" s="1" t="s">
        <v>13738</v>
      </c>
      <c r="S149" s="1" t="s">
        <v>147</v>
      </c>
      <c r="T149" s="1"/>
      <c r="U149" s="1"/>
      <c r="V149" s="1" t="s">
        <v>13746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6765</v>
      </c>
      <c r="H150" s="1" t="s">
        <v>8351</v>
      </c>
      <c r="I150" s="1" t="s">
        <v>9920</v>
      </c>
      <c r="J150" s="1"/>
      <c r="K150" s="1" t="s">
        <v>20550</v>
      </c>
      <c r="L150" s="1" t="s">
        <v>148</v>
      </c>
      <c r="M150" s="1" t="s">
        <v>11449</v>
      </c>
      <c r="N150" s="1" t="s">
        <v>12971</v>
      </c>
      <c r="O150" s="1" t="s">
        <v>148</v>
      </c>
      <c r="P150" s="1" t="s">
        <v>20555</v>
      </c>
      <c r="Q150" s="1" t="s">
        <v>20673</v>
      </c>
      <c r="R150" s="1" t="s">
        <v>13738</v>
      </c>
      <c r="S150" s="1" t="s">
        <v>148</v>
      </c>
      <c r="T150" s="1"/>
      <c r="U150" s="1"/>
      <c r="V150" s="1" t="s">
        <v>13746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3536</v>
      </c>
      <c r="H151" s="1" t="s">
        <v>8352</v>
      </c>
      <c r="I151" s="1" t="s">
        <v>9921</v>
      </c>
      <c r="J151" s="1"/>
      <c r="K151" s="1" t="s">
        <v>20550</v>
      </c>
      <c r="L151" s="1" t="s">
        <v>149</v>
      </c>
      <c r="M151" s="1" t="s">
        <v>11450</v>
      </c>
      <c r="N151" s="1" t="s">
        <v>12971</v>
      </c>
      <c r="O151" s="1" t="s">
        <v>149</v>
      </c>
      <c r="P151" s="1" t="s">
        <v>20555</v>
      </c>
      <c r="Q151" s="1" t="s">
        <v>20674</v>
      </c>
      <c r="R151" s="1" t="s">
        <v>13738</v>
      </c>
      <c r="S151" s="1" t="s">
        <v>149</v>
      </c>
      <c r="T151" s="1"/>
      <c r="U151" s="1"/>
      <c r="V151" s="1" t="s">
        <v>13746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6766</v>
      </c>
      <c r="H152" s="1" t="s">
        <v>8353</v>
      </c>
      <c r="I152" s="1" t="s">
        <v>9922</v>
      </c>
      <c r="J152" s="1"/>
      <c r="K152" s="1" t="s">
        <v>20550</v>
      </c>
      <c r="L152" s="1" t="s">
        <v>150</v>
      </c>
      <c r="M152" s="1" t="s">
        <v>11451</v>
      </c>
      <c r="N152" s="1" t="s">
        <v>12971</v>
      </c>
      <c r="O152" s="1" t="s">
        <v>150</v>
      </c>
      <c r="P152" s="1" t="s">
        <v>20555</v>
      </c>
      <c r="Q152" s="1" t="s">
        <v>20675</v>
      </c>
      <c r="R152" s="1" t="s">
        <v>13738</v>
      </c>
      <c r="S152" s="1" t="s">
        <v>150</v>
      </c>
      <c r="T152" s="1"/>
      <c r="U152" s="1"/>
      <c r="V152" s="1" t="s">
        <v>13746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6767</v>
      </c>
      <c r="H153" s="1" t="s">
        <v>8354</v>
      </c>
      <c r="I153" s="1" t="s">
        <v>9923</v>
      </c>
      <c r="J153" s="1"/>
      <c r="K153" s="1" t="s">
        <v>20550</v>
      </c>
      <c r="L153" s="1" t="s">
        <v>151</v>
      </c>
      <c r="M153" s="1" t="s">
        <v>11452</v>
      </c>
      <c r="N153" s="1" t="s">
        <v>12971</v>
      </c>
      <c r="O153" s="1" t="s">
        <v>151</v>
      </c>
      <c r="P153" s="1" t="s">
        <v>20555</v>
      </c>
      <c r="Q153" s="1" t="s">
        <v>20676</v>
      </c>
      <c r="R153" s="1" t="s">
        <v>13738</v>
      </c>
      <c r="S153" s="1" t="s">
        <v>151</v>
      </c>
      <c r="T153" s="1"/>
      <c r="U153" s="1"/>
      <c r="V153" s="1" t="s">
        <v>13746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6768</v>
      </c>
      <c r="H154" s="1" t="s">
        <v>8355</v>
      </c>
      <c r="I154" s="1" t="s">
        <v>9924</v>
      </c>
      <c r="J154" s="1"/>
      <c r="K154" s="1" t="s">
        <v>20550</v>
      </c>
      <c r="L154" s="1" t="s">
        <v>152</v>
      </c>
      <c r="M154" s="1" t="s">
        <v>11453</v>
      </c>
      <c r="N154" s="1" t="s">
        <v>12971</v>
      </c>
      <c r="O154" s="1" t="s">
        <v>152</v>
      </c>
      <c r="P154" s="1" t="s">
        <v>20555</v>
      </c>
      <c r="Q154" s="1" t="s">
        <v>20677</v>
      </c>
      <c r="R154" s="1" t="s">
        <v>13738</v>
      </c>
      <c r="S154" s="1" t="s">
        <v>152</v>
      </c>
      <c r="T154" s="1"/>
      <c r="U154" s="1"/>
      <c r="V154" s="1" t="s">
        <v>13746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6769</v>
      </c>
      <c r="H155" s="1" t="s">
        <v>8356</v>
      </c>
      <c r="I155" s="1" t="s">
        <v>9925</v>
      </c>
      <c r="J155" s="1"/>
      <c r="K155" s="1" t="s">
        <v>20550</v>
      </c>
      <c r="L155" s="1" t="s">
        <v>153</v>
      </c>
      <c r="M155" s="1" t="s">
        <v>11454</v>
      </c>
      <c r="N155" s="1" t="s">
        <v>12971</v>
      </c>
      <c r="O155" s="1" t="s">
        <v>153</v>
      </c>
      <c r="P155" s="1" t="s">
        <v>20555</v>
      </c>
      <c r="Q155" s="1" t="s">
        <v>20678</v>
      </c>
      <c r="R155" s="1" t="s">
        <v>13738</v>
      </c>
      <c r="S155" s="1" t="s">
        <v>153</v>
      </c>
      <c r="T155" s="1"/>
      <c r="U155" s="1"/>
      <c r="V155" s="1" t="s">
        <v>13746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3541</v>
      </c>
      <c r="H156" s="1" t="s">
        <v>8357</v>
      </c>
      <c r="I156" s="1" t="s">
        <v>9926</v>
      </c>
      <c r="J156" s="1"/>
      <c r="K156" s="1" t="s">
        <v>20550</v>
      </c>
      <c r="L156" s="1" t="s">
        <v>154</v>
      </c>
      <c r="M156" s="1" t="s">
        <v>11455</v>
      </c>
      <c r="N156" s="1" t="s">
        <v>12971</v>
      </c>
      <c r="O156" s="1" t="s">
        <v>154</v>
      </c>
      <c r="P156" s="1" t="s">
        <v>20555</v>
      </c>
      <c r="Q156" s="1" t="s">
        <v>20679</v>
      </c>
      <c r="R156" s="1" t="s">
        <v>13738</v>
      </c>
      <c r="S156" s="1" t="s">
        <v>154</v>
      </c>
      <c r="T156" s="1"/>
      <c r="U156" s="1"/>
      <c r="V156" s="1" t="s">
        <v>13746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6770</v>
      </c>
      <c r="H157" s="1" t="s">
        <v>8358</v>
      </c>
      <c r="I157" s="1" t="s">
        <v>9927</v>
      </c>
      <c r="J157" s="1"/>
      <c r="K157" s="1" t="s">
        <v>20550</v>
      </c>
      <c r="L157" s="1" t="s">
        <v>155</v>
      </c>
      <c r="M157" s="1" t="s">
        <v>11456</v>
      </c>
      <c r="N157" s="1" t="s">
        <v>12971</v>
      </c>
      <c r="O157" s="1" t="s">
        <v>155</v>
      </c>
      <c r="P157" s="1" t="s">
        <v>20555</v>
      </c>
      <c r="Q157" s="1" t="s">
        <v>20680</v>
      </c>
      <c r="R157" s="1" t="s">
        <v>13738</v>
      </c>
      <c r="S157" s="1" t="s">
        <v>155</v>
      </c>
      <c r="T157" s="1"/>
      <c r="U157" s="1"/>
      <c r="V157" s="1" t="s">
        <v>13746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6771</v>
      </c>
      <c r="H158" s="1" t="s">
        <v>8359</v>
      </c>
      <c r="I158" s="1" t="s">
        <v>9928</v>
      </c>
      <c r="J158" s="1"/>
      <c r="K158" s="1" t="s">
        <v>20550</v>
      </c>
      <c r="L158" s="1" t="s">
        <v>156</v>
      </c>
      <c r="M158" s="1" t="s">
        <v>11457</v>
      </c>
      <c r="N158" s="1" t="s">
        <v>12971</v>
      </c>
      <c r="O158" s="1" t="s">
        <v>156</v>
      </c>
      <c r="P158" s="1" t="s">
        <v>20555</v>
      </c>
      <c r="Q158" s="1" t="s">
        <v>20681</v>
      </c>
      <c r="R158" s="1" t="s">
        <v>13738</v>
      </c>
      <c r="S158" s="1" t="s">
        <v>156</v>
      </c>
      <c r="T158" s="1"/>
      <c r="U158" s="1"/>
      <c r="V158" s="1" t="s">
        <v>13746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6772</v>
      </c>
      <c r="H159" s="1" t="s">
        <v>8360</v>
      </c>
      <c r="I159" s="1" t="s">
        <v>9929</v>
      </c>
      <c r="J159" s="1"/>
      <c r="K159" s="1" t="s">
        <v>20550</v>
      </c>
      <c r="L159" s="1" t="s">
        <v>157</v>
      </c>
      <c r="M159" s="1" t="s">
        <v>11458</v>
      </c>
      <c r="N159" s="1" t="s">
        <v>12971</v>
      </c>
      <c r="O159" s="1" t="s">
        <v>157</v>
      </c>
      <c r="P159" s="1" t="s">
        <v>20555</v>
      </c>
      <c r="Q159" s="1" t="s">
        <v>20682</v>
      </c>
      <c r="R159" s="1" t="s">
        <v>13738</v>
      </c>
      <c r="S159" s="1" t="s">
        <v>157</v>
      </c>
      <c r="T159" s="1"/>
      <c r="U159" s="1"/>
      <c r="V159" s="1" t="s">
        <v>13746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6773</v>
      </c>
      <c r="H160" s="1" t="s">
        <v>8357</v>
      </c>
      <c r="I160" s="1" t="s">
        <v>9930</v>
      </c>
      <c r="J160" s="1"/>
      <c r="K160" s="1" t="s">
        <v>20550</v>
      </c>
      <c r="L160" s="1" t="s">
        <v>158</v>
      </c>
      <c r="M160" s="1" t="s">
        <v>11459</v>
      </c>
      <c r="N160" s="1" t="s">
        <v>12971</v>
      </c>
      <c r="O160" s="1" t="s">
        <v>158</v>
      </c>
      <c r="P160" s="1" t="s">
        <v>20555</v>
      </c>
      <c r="Q160" s="1" t="s">
        <v>20679</v>
      </c>
      <c r="R160" s="1" t="s">
        <v>13738</v>
      </c>
      <c r="S160" s="1" t="s">
        <v>158</v>
      </c>
      <c r="T160" s="1"/>
      <c r="U160" s="1"/>
      <c r="V160" s="1" t="s">
        <v>13746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6774</v>
      </c>
      <c r="H161" s="1" t="s">
        <v>8361</v>
      </c>
      <c r="I161" s="1" t="s">
        <v>9931</v>
      </c>
      <c r="J161" s="1"/>
      <c r="K161" s="1" t="s">
        <v>20550</v>
      </c>
      <c r="L161" s="1" t="s">
        <v>159</v>
      </c>
      <c r="M161" s="1" t="s">
        <v>11460</v>
      </c>
      <c r="N161" s="1" t="s">
        <v>12971</v>
      </c>
      <c r="O161" s="1" t="s">
        <v>159</v>
      </c>
      <c r="P161" s="1" t="s">
        <v>20555</v>
      </c>
      <c r="Q161" s="1" t="s">
        <v>20683</v>
      </c>
      <c r="R161" s="1" t="s">
        <v>13738</v>
      </c>
      <c r="S161" s="1" t="s">
        <v>159</v>
      </c>
      <c r="T161" s="1"/>
      <c r="U161" s="1"/>
      <c r="V161" s="1" t="s">
        <v>13746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6775</v>
      </c>
      <c r="H162" s="1" t="s">
        <v>8362</v>
      </c>
      <c r="I162" s="1" t="s">
        <v>9932</v>
      </c>
      <c r="J162" s="1"/>
      <c r="K162" s="1" t="s">
        <v>20550</v>
      </c>
      <c r="L162" s="1" t="s">
        <v>160</v>
      </c>
      <c r="M162" s="1" t="s">
        <v>11461</v>
      </c>
      <c r="N162" s="1" t="s">
        <v>12971</v>
      </c>
      <c r="O162" s="1" t="s">
        <v>160</v>
      </c>
      <c r="P162" s="1" t="s">
        <v>20555</v>
      </c>
      <c r="Q162" s="1" t="s">
        <v>20684</v>
      </c>
      <c r="R162" s="1" t="s">
        <v>13738</v>
      </c>
      <c r="S162" s="1" t="s">
        <v>160</v>
      </c>
      <c r="T162" s="1"/>
      <c r="U162" s="1"/>
      <c r="V162" s="1" t="s">
        <v>13746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6776</v>
      </c>
      <c r="H163" s="1" t="s">
        <v>8363</v>
      </c>
      <c r="I163" s="1" t="s">
        <v>9933</v>
      </c>
      <c r="J163" s="1"/>
      <c r="K163" s="1" t="s">
        <v>20550</v>
      </c>
      <c r="L163" s="1" t="s">
        <v>161</v>
      </c>
      <c r="M163" s="1" t="s">
        <v>11462</v>
      </c>
      <c r="N163" s="1" t="s">
        <v>12971</v>
      </c>
      <c r="O163" s="1" t="s">
        <v>161</v>
      </c>
      <c r="P163" s="1" t="s">
        <v>20555</v>
      </c>
      <c r="Q163" s="1" t="s">
        <v>20685</v>
      </c>
      <c r="R163" s="1" t="s">
        <v>13738</v>
      </c>
      <c r="S163" s="1" t="s">
        <v>161</v>
      </c>
      <c r="T163" s="1"/>
      <c r="U163" s="1"/>
      <c r="V163" s="1" t="s">
        <v>13746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6777</v>
      </c>
      <c r="H164" s="1" t="s">
        <v>8364</v>
      </c>
      <c r="I164" s="1" t="s">
        <v>9934</v>
      </c>
      <c r="J164" s="1"/>
      <c r="K164" s="1" t="s">
        <v>20550</v>
      </c>
      <c r="L164" s="1" t="s">
        <v>162</v>
      </c>
      <c r="M164" s="1" t="s">
        <v>11463</v>
      </c>
      <c r="N164" s="1" t="s">
        <v>12971</v>
      </c>
      <c r="O164" s="1" t="s">
        <v>162</v>
      </c>
      <c r="P164" s="1" t="s">
        <v>20555</v>
      </c>
      <c r="Q164" s="1" t="s">
        <v>20686</v>
      </c>
      <c r="R164" s="1" t="s">
        <v>13738</v>
      </c>
      <c r="S164" s="1" t="s">
        <v>162</v>
      </c>
      <c r="T164" s="1"/>
      <c r="U164" s="1"/>
      <c r="V164" s="1" t="s">
        <v>13746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6778</v>
      </c>
      <c r="H165" s="1" t="s">
        <v>8365</v>
      </c>
      <c r="I165" s="1" t="s">
        <v>9935</v>
      </c>
      <c r="J165" s="1"/>
      <c r="K165" s="1" t="s">
        <v>20550</v>
      </c>
      <c r="L165" s="1" t="s">
        <v>163</v>
      </c>
      <c r="M165" s="1" t="s">
        <v>11464</v>
      </c>
      <c r="N165" s="1" t="s">
        <v>12971</v>
      </c>
      <c r="O165" s="1" t="s">
        <v>163</v>
      </c>
      <c r="P165" s="1" t="s">
        <v>20555</v>
      </c>
      <c r="Q165" s="1" t="s">
        <v>20687</v>
      </c>
      <c r="R165" s="1" t="s">
        <v>13738</v>
      </c>
      <c r="S165" s="1" t="s">
        <v>163</v>
      </c>
      <c r="T165" s="1"/>
      <c r="U165" s="1"/>
      <c r="V165" s="1" t="s">
        <v>13746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6779</v>
      </c>
      <c r="H166" s="1" t="s">
        <v>8366</v>
      </c>
      <c r="I166" s="1" t="s">
        <v>9936</v>
      </c>
      <c r="J166" s="1"/>
      <c r="K166" s="1" t="s">
        <v>20550</v>
      </c>
      <c r="L166" s="1" t="s">
        <v>164</v>
      </c>
      <c r="M166" s="1" t="s">
        <v>11465</v>
      </c>
      <c r="N166" s="1" t="s">
        <v>12971</v>
      </c>
      <c r="O166" s="1" t="s">
        <v>164</v>
      </c>
      <c r="P166" s="1" t="s">
        <v>20556</v>
      </c>
      <c r="Q166" s="1" t="s">
        <v>20556</v>
      </c>
      <c r="R166" s="1" t="s">
        <v>13738</v>
      </c>
      <c r="S166" s="1" t="s">
        <v>164</v>
      </c>
      <c r="T166" s="1"/>
      <c r="U166" s="1" t="s">
        <v>21660</v>
      </c>
      <c r="V166" s="1" t="s">
        <v>13746</v>
      </c>
      <c r="W166" s="1" t="s">
        <v>164</v>
      </c>
      <c r="X166" s="1" t="s">
        <v>21678</v>
      </c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6780</v>
      </c>
      <c r="H167" s="1" t="s">
        <v>8367</v>
      </c>
      <c r="I167" s="1" t="s">
        <v>9937</v>
      </c>
      <c r="J167" s="1"/>
      <c r="K167" s="1" t="s">
        <v>20550</v>
      </c>
      <c r="L167" s="1" t="s">
        <v>165</v>
      </c>
      <c r="M167" s="1" t="s">
        <v>11466</v>
      </c>
      <c r="N167" s="1" t="s">
        <v>12971</v>
      </c>
      <c r="O167" s="1" t="s">
        <v>165</v>
      </c>
      <c r="P167" s="1" t="s">
        <v>20556</v>
      </c>
      <c r="Q167" s="1" t="s">
        <v>20556</v>
      </c>
      <c r="R167" s="1" t="s">
        <v>13738</v>
      </c>
      <c r="S167" s="1" t="s">
        <v>165</v>
      </c>
      <c r="T167" s="1"/>
      <c r="U167" s="1"/>
      <c r="V167" s="1" t="s">
        <v>13746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6781</v>
      </c>
      <c r="H168" s="1" t="s">
        <v>8368</v>
      </c>
      <c r="I168" s="1" t="s">
        <v>9938</v>
      </c>
      <c r="J168" s="1"/>
      <c r="K168" s="1" t="s">
        <v>20550</v>
      </c>
      <c r="L168" s="1" t="s">
        <v>166</v>
      </c>
      <c r="M168" s="1" t="s">
        <v>11467</v>
      </c>
      <c r="N168" s="1" t="s">
        <v>12971</v>
      </c>
      <c r="O168" s="1" t="s">
        <v>166</v>
      </c>
      <c r="P168" s="1" t="s">
        <v>20556</v>
      </c>
      <c r="Q168" s="1" t="s">
        <v>20556</v>
      </c>
      <c r="R168" s="1" t="s">
        <v>13738</v>
      </c>
      <c r="S168" s="1" t="s">
        <v>166</v>
      </c>
      <c r="T168" s="1"/>
      <c r="U168" s="1"/>
      <c r="V168" s="1" t="s">
        <v>13746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6782</v>
      </c>
      <c r="H169" s="1" t="s">
        <v>8369</v>
      </c>
      <c r="I169" s="1" t="s">
        <v>9939</v>
      </c>
      <c r="J169" s="1"/>
      <c r="K169" s="1" t="s">
        <v>20550</v>
      </c>
      <c r="L169" s="1" t="s">
        <v>167</v>
      </c>
      <c r="M169" s="1" t="s">
        <v>11468</v>
      </c>
      <c r="N169" s="1" t="s">
        <v>12971</v>
      </c>
      <c r="O169" s="1" t="s">
        <v>167</v>
      </c>
      <c r="P169" s="1" t="s">
        <v>20556</v>
      </c>
      <c r="Q169" s="1" t="s">
        <v>20556</v>
      </c>
      <c r="R169" s="1" t="s">
        <v>13738</v>
      </c>
      <c r="S169" s="1" t="s">
        <v>167</v>
      </c>
      <c r="T169" s="1"/>
      <c r="U169" s="1"/>
      <c r="V169" s="1" t="s">
        <v>13746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6783</v>
      </c>
      <c r="H170" s="1" t="s">
        <v>8370</v>
      </c>
      <c r="I170" s="1" t="s">
        <v>9940</v>
      </c>
      <c r="J170" s="1"/>
      <c r="K170" s="1" t="s">
        <v>20550</v>
      </c>
      <c r="L170" s="1" t="s">
        <v>168</v>
      </c>
      <c r="M170" s="1" t="s">
        <v>11469</v>
      </c>
      <c r="N170" s="1" t="s">
        <v>12971</v>
      </c>
      <c r="O170" s="1" t="s">
        <v>168</v>
      </c>
      <c r="P170" s="1" t="s">
        <v>20556</v>
      </c>
      <c r="Q170" s="1" t="s">
        <v>20556</v>
      </c>
      <c r="R170" s="1" t="s">
        <v>13738</v>
      </c>
      <c r="S170" s="1" t="s">
        <v>168</v>
      </c>
      <c r="T170" s="1"/>
      <c r="U170" s="1"/>
      <c r="V170" s="1" t="s">
        <v>13746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6784</v>
      </c>
      <c r="H171" s="1" t="s">
        <v>8371</v>
      </c>
      <c r="I171" s="1" t="s">
        <v>9941</v>
      </c>
      <c r="J171" s="1"/>
      <c r="K171" s="1" t="s">
        <v>20550</v>
      </c>
      <c r="L171" s="1" t="s">
        <v>169</v>
      </c>
      <c r="M171" s="1" t="s">
        <v>11470</v>
      </c>
      <c r="N171" s="1" t="s">
        <v>12971</v>
      </c>
      <c r="O171" s="1" t="s">
        <v>169</v>
      </c>
      <c r="P171" s="1" t="s">
        <v>20556</v>
      </c>
      <c r="Q171" s="1" t="s">
        <v>20556</v>
      </c>
      <c r="R171" s="1" t="s">
        <v>13738</v>
      </c>
      <c r="S171" s="1" t="s">
        <v>169</v>
      </c>
      <c r="T171" s="1"/>
      <c r="U171" s="1"/>
      <c r="V171" s="1" t="s">
        <v>13746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3557</v>
      </c>
      <c r="G172" s="1" t="s">
        <v>6785</v>
      </c>
      <c r="H172" s="1" t="s">
        <v>8372</v>
      </c>
      <c r="I172" s="1" t="s">
        <v>9942</v>
      </c>
      <c r="J172" s="1"/>
      <c r="K172" s="1" t="s">
        <v>20550</v>
      </c>
      <c r="L172" s="1" t="s">
        <v>170</v>
      </c>
      <c r="M172" s="1" t="s">
        <v>11471</v>
      </c>
      <c r="N172" s="1" t="s">
        <v>12971</v>
      </c>
      <c r="O172" s="1" t="s">
        <v>170</v>
      </c>
      <c r="P172" s="1" t="s">
        <v>20556</v>
      </c>
      <c r="Q172" s="1" t="s">
        <v>20556</v>
      </c>
      <c r="R172" s="1" t="s">
        <v>13738</v>
      </c>
      <c r="S172" s="1" t="s">
        <v>170</v>
      </c>
      <c r="T172" s="1"/>
      <c r="U172" s="1"/>
      <c r="V172" s="1" t="s">
        <v>13746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3558</v>
      </c>
      <c r="G173" s="1" t="s">
        <v>6786</v>
      </c>
      <c r="H173" s="1" t="s">
        <v>8373</v>
      </c>
      <c r="I173" s="1" t="s">
        <v>9943</v>
      </c>
      <c r="J173" s="1"/>
      <c r="K173" s="1" t="s">
        <v>20550</v>
      </c>
      <c r="L173" s="1" t="s">
        <v>171</v>
      </c>
      <c r="M173" s="1" t="s">
        <v>11472</v>
      </c>
      <c r="N173" s="1" t="s">
        <v>12971</v>
      </c>
      <c r="O173" s="1" t="s">
        <v>171</v>
      </c>
      <c r="P173" s="1" t="s">
        <v>20556</v>
      </c>
      <c r="Q173" s="1" t="s">
        <v>20556</v>
      </c>
      <c r="R173" s="1" t="s">
        <v>13738</v>
      </c>
      <c r="S173" s="1" t="s">
        <v>171</v>
      </c>
      <c r="T173" s="1"/>
      <c r="U173" s="1"/>
      <c r="V173" s="1" t="s">
        <v>13746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6787</v>
      </c>
      <c r="H174" s="1" t="s">
        <v>8374</v>
      </c>
      <c r="I174" s="1" t="s">
        <v>9944</v>
      </c>
      <c r="J174" s="1"/>
      <c r="K174" s="1" t="s">
        <v>20550</v>
      </c>
      <c r="L174" s="1" t="s">
        <v>172</v>
      </c>
      <c r="M174" s="1" t="s">
        <v>11473</v>
      </c>
      <c r="N174" s="1" t="s">
        <v>12971</v>
      </c>
      <c r="O174" s="1" t="s">
        <v>172</v>
      </c>
      <c r="P174" s="1" t="s">
        <v>20556</v>
      </c>
      <c r="Q174" s="1" t="s">
        <v>20556</v>
      </c>
      <c r="R174" s="1" t="s">
        <v>13738</v>
      </c>
      <c r="S174" s="1" t="s">
        <v>172</v>
      </c>
      <c r="T174" s="1"/>
      <c r="U174" s="1"/>
      <c r="V174" s="1" t="s">
        <v>13746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6788</v>
      </c>
      <c r="H175" s="1" t="s">
        <v>8370</v>
      </c>
      <c r="I175" s="1" t="s">
        <v>9945</v>
      </c>
      <c r="J175" s="1"/>
      <c r="K175" s="1" t="s">
        <v>20550</v>
      </c>
      <c r="L175" s="1" t="s">
        <v>173</v>
      </c>
      <c r="M175" s="1" t="s">
        <v>11474</v>
      </c>
      <c r="N175" s="1" t="s">
        <v>12971</v>
      </c>
      <c r="O175" s="1" t="s">
        <v>173</v>
      </c>
      <c r="P175" s="1" t="s">
        <v>20556</v>
      </c>
      <c r="Q175" s="1" t="s">
        <v>20556</v>
      </c>
      <c r="R175" s="1" t="s">
        <v>13738</v>
      </c>
      <c r="S175" s="1" t="s">
        <v>173</v>
      </c>
      <c r="T175" s="1"/>
      <c r="U175" s="1"/>
      <c r="V175" s="1" t="s">
        <v>13746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6789</v>
      </c>
      <c r="H176" s="1" t="s">
        <v>8375</v>
      </c>
      <c r="I176" s="1" t="s">
        <v>9946</v>
      </c>
      <c r="J176" s="1"/>
      <c r="K176" s="1" t="s">
        <v>20550</v>
      </c>
      <c r="L176" s="1" t="s">
        <v>174</v>
      </c>
      <c r="M176" s="1" t="s">
        <v>11475</v>
      </c>
      <c r="N176" s="1" t="s">
        <v>12971</v>
      </c>
      <c r="O176" s="1" t="s">
        <v>174</v>
      </c>
      <c r="P176" s="1" t="s">
        <v>20556</v>
      </c>
      <c r="Q176" s="1" t="s">
        <v>20556</v>
      </c>
      <c r="R176" s="1" t="s">
        <v>13738</v>
      </c>
      <c r="S176" s="1" t="s">
        <v>174</v>
      </c>
      <c r="T176" s="1"/>
      <c r="U176" s="1"/>
      <c r="V176" s="1" t="s">
        <v>13746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6790</v>
      </c>
      <c r="H177" s="1" t="s">
        <v>8376</v>
      </c>
      <c r="I177" s="1" t="s">
        <v>9947</v>
      </c>
      <c r="J177" s="1"/>
      <c r="K177" s="1" t="s">
        <v>20550</v>
      </c>
      <c r="L177" s="1" t="s">
        <v>175</v>
      </c>
      <c r="M177" s="1" t="s">
        <v>11476</v>
      </c>
      <c r="N177" s="1" t="s">
        <v>12971</v>
      </c>
      <c r="O177" s="1" t="s">
        <v>175</v>
      </c>
      <c r="P177" s="1" t="s">
        <v>20556</v>
      </c>
      <c r="Q177" s="1" t="s">
        <v>20556</v>
      </c>
      <c r="R177" s="1" t="s">
        <v>13738</v>
      </c>
      <c r="S177" s="1" t="s">
        <v>175</v>
      </c>
      <c r="T177" s="1"/>
      <c r="U177" s="1"/>
      <c r="V177" s="1" t="s">
        <v>13746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6791</v>
      </c>
      <c r="H178" s="1" t="s">
        <v>8377</v>
      </c>
      <c r="I178" s="1" t="s">
        <v>9948</v>
      </c>
      <c r="J178" s="1"/>
      <c r="K178" s="1" t="s">
        <v>20550</v>
      </c>
      <c r="L178" s="1" t="s">
        <v>176</v>
      </c>
      <c r="M178" s="1" t="s">
        <v>11477</v>
      </c>
      <c r="N178" s="1" t="s">
        <v>12971</v>
      </c>
      <c r="O178" s="1" t="s">
        <v>176</v>
      </c>
      <c r="P178" s="1" t="s">
        <v>20556</v>
      </c>
      <c r="Q178" s="1" t="s">
        <v>20556</v>
      </c>
      <c r="R178" s="1" t="s">
        <v>13738</v>
      </c>
      <c r="S178" s="1" t="s">
        <v>176</v>
      </c>
      <c r="T178" s="1"/>
      <c r="U178" s="1"/>
      <c r="V178" s="1" t="s">
        <v>13746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6792</v>
      </c>
      <c r="H179" s="1" t="s">
        <v>8378</v>
      </c>
      <c r="I179" s="1" t="s">
        <v>9949</v>
      </c>
      <c r="J179" s="1"/>
      <c r="K179" s="1" t="s">
        <v>20550</v>
      </c>
      <c r="L179" s="1" t="s">
        <v>177</v>
      </c>
      <c r="M179" s="1" t="s">
        <v>11478</v>
      </c>
      <c r="N179" s="1" t="s">
        <v>12971</v>
      </c>
      <c r="O179" s="1" t="s">
        <v>177</v>
      </c>
      <c r="P179" s="1" t="s">
        <v>20556</v>
      </c>
      <c r="Q179" s="1" t="s">
        <v>20556</v>
      </c>
      <c r="R179" s="1" t="s">
        <v>13738</v>
      </c>
      <c r="S179" s="1" t="s">
        <v>177</v>
      </c>
      <c r="T179" s="1"/>
      <c r="U179" s="1"/>
      <c r="V179" s="1" t="s">
        <v>13746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6793</v>
      </c>
      <c r="H180" s="1" t="s">
        <v>8379</v>
      </c>
      <c r="I180" s="1" t="s">
        <v>9950</v>
      </c>
      <c r="J180" s="1"/>
      <c r="K180" s="1" t="s">
        <v>20550</v>
      </c>
      <c r="L180" s="1" t="s">
        <v>178</v>
      </c>
      <c r="M180" s="1" t="s">
        <v>11479</v>
      </c>
      <c r="N180" s="1" t="s">
        <v>12971</v>
      </c>
      <c r="O180" s="1" t="s">
        <v>178</v>
      </c>
      <c r="P180" s="1" t="s">
        <v>20556</v>
      </c>
      <c r="Q180" s="1" t="s">
        <v>20556</v>
      </c>
      <c r="R180" s="1" t="s">
        <v>13738</v>
      </c>
      <c r="S180" s="1" t="s">
        <v>178</v>
      </c>
      <c r="T180" s="1"/>
      <c r="U180" s="1"/>
      <c r="V180" s="1" t="s">
        <v>13746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6794</v>
      </c>
      <c r="H181" s="1" t="s">
        <v>8380</v>
      </c>
      <c r="I181" s="1" t="s">
        <v>9951</v>
      </c>
      <c r="J181" s="1"/>
      <c r="K181" s="1" t="s">
        <v>20550</v>
      </c>
      <c r="L181" s="1" t="s">
        <v>179</v>
      </c>
      <c r="M181" s="1" t="s">
        <v>11480</v>
      </c>
      <c r="N181" s="1" t="s">
        <v>12971</v>
      </c>
      <c r="O181" s="1" t="s">
        <v>179</v>
      </c>
      <c r="P181" s="1" t="s">
        <v>20557</v>
      </c>
      <c r="Q181" s="1" t="s">
        <v>20688</v>
      </c>
      <c r="R181" s="1" t="s">
        <v>13738</v>
      </c>
      <c r="S181" s="1" t="s">
        <v>179</v>
      </c>
      <c r="T181" s="1" t="s">
        <v>21639</v>
      </c>
      <c r="U181" s="1"/>
      <c r="V181" s="1" t="s">
        <v>13746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6795</v>
      </c>
      <c r="H182" s="1" t="s">
        <v>8381</v>
      </c>
      <c r="I182" s="1" t="s">
        <v>9952</v>
      </c>
      <c r="J182" s="1"/>
      <c r="K182" s="1" t="s">
        <v>20550</v>
      </c>
      <c r="L182" s="1" t="s">
        <v>180</v>
      </c>
      <c r="M182" s="1" t="s">
        <v>11481</v>
      </c>
      <c r="N182" s="1" t="s">
        <v>12971</v>
      </c>
      <c r="O182" s="1" t="s">
        <v>180</v>
      </c>
      <c r="P182" s="1" t="s">
        <v>20557</v>
      </c>
      <c r="Q182" s="1" t="s">
        <v>20689</v>
      </c>
      <c r="R182" s="1" t="s">
        <v>13738</v>
      </c>
      <c r="S182" s="1" t="s">
        <v>180</v>
      </c>
      <c r="T182" s="1"/>
      <c r="U182" s="1"/>
      <c r="V182" s="1" t="s">
        <v>13746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6796</v>
      </c>
      <c r="H183" s="1" t="s">
        <v>8382</v>
      </c>
      <c r="I183" s="1" t="s">
        <v>9953</v>
      </c>
      <c r="J183" s="1"/>
      <c r="K183" s="1" t="s">
        <v>20550</v>
      </c>
      <c r="L183" s="1" t="s">
        <v>181</v>
      </c>
      <c r="M183" s="1" t="s">
        <v>11482</v>
      </c>
      <c r="N183" s="1" t="s">
        <v>12971</v>
      </c>
      <c r="O183" s="1" t="s">
        <v>181</v>
      </c>
      <c r="P183" s="1" t="s">
        <v>20557</v>
      </c>
      <c r="Q183" s="1" t="s">
        <v>20690</v>
      </c>
      <c r="R183" s="1" t="s">
        <v>13738</v>
      </c>
      <c r="S183" s="1" t="s">
        <v>181</v>
      </c>
      <c r="T183" s="1"/>
      <c r="U183" s="1"/>
      <c r="V183" s="1" t="s">
        <v>13746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6797</v>
      </c>
      <c r="H184" s="1" t="s">
        <v>8383</v>
      </c>
      <c r="I184" s="1" t="s">
        <v>9954</v>
      </c>
      <c r="J184" s="1"/>
      <c r="K184" s="1" t="s">
        <v>20550</v>
      </c>
      <c r="L184" s="1" t="s">
        <v>182</v>
      </c>
      <c r="M184" s="1" t="s">
        <v>11483</v>
      </c>
      <c r="N184" s="1" t="s">
        <v>12971</v>
      </c>
      <c r="O184" s="1" t="s">
        <v>182</v>
      </c>
      <c r="P184" s="1" t="s">
        <v>20557</v>
      </c>
      <c r="Q184" s="1" t="s">
        <v>20691</v>
      </c>
      <c r="R184" s="1" t="s">
        <v>13738</v>
      </c>
      <c r="S184" s="1" t="s">
        <v>182</v>
      </c>
      <c r="T184" s="1"/>
      <c r="U184" s="1"/>
      <c r="V184" s="1" t="s">
        <v>13746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6798</v>
      </c>
      <c r="H185" s="1" t="s">
        <v>8384</v>
      </c>
      <c r="I185" s="1" t="s">
        <v>9955</v>
      </c>
      <c r="J185" s="1"/>
      <c r="K185" s="1" t="s">
        <v>20550</v>
      </c>
      <c r="L185" s="1" t="s">
        <v>183</v>
      </c>
      <c r="M185" s="1" t="s">
        <v>11484</v>
      </c>
      <c r="N185" s="1" t="s">
        <v>12971</v>
      </c>
      <c r="O185" s="1" t="s">
        <v>183</v>
      </c>
      <c r="P185" s="1" t="s">
        <v>20557</v>
      </c>
      <c r="Q185" s="1" t="s">
        <v>20692</v>
      </c>
      <c r="R185" s="1" t="s">
        <v>13738</v>
      </c>
      <c r="S185" s="1" t="s">
        <v>183</v>
      </c>
      <c r="T185" s="1"/>
      <c r="U185" s="1"/>
      <c r="V185" s="1" t="s">
        <v>13746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6799</v>
      </c>
      <c r="H186" s="1" t="s">
        <v>8385</v>
      </c>
      <c r="I186" s="1" t="s">
        <v>9956</v>
      </c>
      <c r="J186" s="1"/>
      <c r="K186" s="1" t="s">
        <v>20550</v>
      </c>
      <c r="L186" s="1" t="s">
        <v>184</v>
      </c>
      <c r="M186" s="1" t="s">
        <v>11485</v>
      </c>
      <c r="N186" s="1" t="s">
        <v>12971</v>
      </c>
      <c r="O186" s="1" t="s">
        <v>184</v>
      </c>
      <c r="P186" s="1" t="s">
        <v>20557</v>
      </c>
      <c r="Q186" s="1" t="s">
        <v>20693</v>
      </c>
      <c r="R186" s="1" t="s">
        <v>13738</v>
      </c>
      <c r="S186" s="1" t="s">
        <v>184</v>
      </c>
      <c r="T186" s="1"/>
      <c r="U186" s="1"/>
      <c r="V186" s="1" t="s">
        <v>13746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6800</v>
      </c>
      <c r="H187" s="1" t="s">
        <v>8386</v>
      </c>
      <c r="I187" s="1" t="s">
        <v>9957</v>
      </c>
      <c r="J187" s="1"/>
      <c r="K187" s="1" t="s">
        <v>20550</v>
      </c>
      <c r="L187" s="1" t="s">
        <v>185</v>
      </c>
      <c r="M187" s="1" t="s">
        <v>11486</v>
      </c>
      <c r="N187" s="1" t="s">
        <v>12971</v>
      </c>
      <c r="O187" s="1" t="s">
        <v>185</v>
      </c>
      <c r="P187" s="1" t="s">
        <v>20557</v>
      </c>
      <c r="Q187" s="1" t="s">
        <v>20694</v>
      </c>
      <c r="R187" s="1" t="s">
        <v>13738</v>
      </c>
      <c r="S187" s="1" t="s">
        <v>185</v>
      </c>
      <c r="T187" s="1"/>
      <c r="U187" s="1"/>
      <c r="V187" s="1" t="s">
        <v>13746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6801</v>
      </c>
      <c r="H188" s="1" t="s">
        <v>8387</v>
      </c>
      <c r="I188" s="1" t="s">
        <v>9958</v>
      </c>
      <c r="J188" s="1"/>
      <c r="K188" s="1" t="s">
        <v>20550</v>
      </c>
      <c r="L188" s="1" t="s">
        <v>186</v>
      </c>
      <c r="M188" s="1" t="s">
        <v>11487</v>
      </c>
      <c r="N188" s="1" t="s">
        <v>12971</v>
      </c>
      <c r="O188" s="1" t="s">
        <v>186</v>
      </c>
      <c r="P188" s="1" t="s">
        <v>20557</v>
      </c>
      <c r="Q188" s="1" t="s">
        <v>20695</v>
      </c>
      <c r="R188" s="1" t="s">
        <v>13738</v>
      </c>
      <c r="S188" s="1" t="s">
        <v>186</v>
      </c>
      <c r="T188" s="1"/>
      <c r="U188" s="1"/>
      <c r="V188" s="1" t="s">
        <v>13746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6802</v>
      </c>
      <c r="H189" s="1" t="s">
        <v>8388</v>
      </c>
      <c r="I189" s="1" t="s">
        <v>9959</v>
      </c>
      <c r="J189" s="1"/>
      <c r="K189" s="1" t="s">
        <v>20550</v>
      </c>
      <c r="L189" s="1" t="s">
        <v>187</v>
      </c>
      <c r="M189" s="1" t="s">
        <v>11488</v>
      </c>
      <c r="N189" s="1" t="s">
        <v>12971</v>
      </c>
      <c r="O189" s="1" t="s">
        <v>187</v>
      </c>
      <c r="P189" s="1" t="s">
        <v>20557</v>
      </c>
      <c r="Q189" s="1" t="s">
        <v>20696</v>
      </c>
      <c r="R189" s="1" t="s">
        <v>13738</v>
      </c>
      <c r="S189" s="1" t="s">
        <v>187</v>
      </c>
      <c r="T189" s="1"/>
      <c r="U189" s="1"/>
      <c r="V189" s="1" t="s">
        <v>13746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6803</v>
      </c>
      <c r="H190" s="1" t="s">
        <v>8389</v>
      </c>
      <c r="I190" s="1" t="s">
        <v>9960</v>
      </c>
      <c r="J190" s="1"/>
      <c r="K190" s="1" t="s">
        <v>20550</v>
      </c>
      <c r="L190" s="1" t="s">
        <v>188</v>
      </c>
      <c r="M190" s="1" t="s">
        <v>11489</v>
      </c>
      <c r="N190" s="1" t="s">
        <v>12971</v>
      </c>
      <c r="O190" s="1" t="s">
        <v>188</v>
      </c>
      <c r="P190" s="1" t="s">
        <v>20557</v>
      </c>
      <c r="Q190" s="1" t="s">
        <v>20697</v>
      </c>
      <c r="R190" s="1" t="s">
        <v>13738</v>
      </c>
      <c r="S190" s="1" t="s">
        <v>188</v>
      </c>
      <c r="T190" s="1"/>
      <c r="U190" s="1"/>
      <c r="V190" s="1" t="s">
        <v>13746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6804</v>
      </c>
      <c r="H191" s="1" t="s">
        <v>8390</v>
      </c>
      <c r="I191" s="1" t="s">
        <v>9961</v>
      </c>
      <c r="J191" s="1"/>
      <c r="K191" s="1" t="s">
        <v>20550</v>
      </c>
      <c r="L191" s="1" t="s">
        <v>189</v>
      </c>
      <c r="M191" s="1" t="s">
        <v>11490</v>
      </c>
      <c r="N191" s="1" t="s">
        <v>12971</v>
      </c>
      <c r="O191" s="1" t="s">
        <v>189</v>
      </c>
      <c r="P191" s="1" t="s">
        <v>20557</v>
      </c>
      <c r="Q191" s="1" t="s">
        <v>20698</v>
      </c>
      <c r="R191" s="1" t="s">
        <v>13738</v>
      </c>
      <c r="S191" s="1" t="s">
        <v>189</v>
      </c>
      <c r="T191" s="1"/>
      <c r="U191" s="1"/>
      <c r="V191" s="1" t="s">
        <v>13746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6805</v>
      </c>
      <c r="H192" s="1" t="s">
        <v>5238</v>
      </c>
      <c r="I192" s="1" t="s">
        <v>9962</v>
      </c>
      <c r="J192" s="1"/>
      <c r="K192" s="1" t="s">
        <v>20550</v>
      </c>
      <c r="L192" s="1" t="s">
        <v>190</v>
      </c>
      <c r="M192" s="1" t="s">
        <v>11491</v>
      </c>
      <c r="N192" s="1" t="s">
        <v>12971</v>
      </c>
      <c r="O192" s="1" t="s">
        <v>190</v>
      </c>
      <c r="P192" s="1" t="s">
        <v>20557</v>
      </c>
      <c r="Q192" s="1" t="s">
        <v>20699</v>
      </c>
      <c r="R192" s="1" t="s">
        <v>13738</v>
      </c>
      <c r="S192" s="1" t="s">
        <v>190</v>
      </c>
      <c r="T192" s="1"/>
      <c r="U192" s="1"/>
      <c r="V192" s="1" t="s">
        <v>13746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6806</v>
      </c>
      <c r="H193" s="1" t="s">
        <v>8391</v>
      </c>
      <c r="I193" s="1" t="s">
        <v>9963</v>
      </c>
      <c r="J193" s="1"/>
      <c r="K193" s="1" t="s">
        <v>20550</v>
      </c>
      <c r="L193" s="1" t="s">
        <v>191</v>
      </c>
      <c r="M193" s="1" t="s">
        <v>11492</v>
      </c>
      <c r="N193" s="1" t="s">
        <v>12971</v>
      </c>
      <c r="O193" s="1" t="s">
        <v>191</v>
      </c>
      <c r="P193" s="1" t="s">
        <v>20557</v>
      </c>
      <c r="Q193" s="1" t="s">
        <v>20700</v>
      </c>
      <c r="R193" s="1" t="s">
        <v>13738</v>
      </c>
      <c r="S193" s="1" t="s">
        <v>191</v>
      </c>
      <c r="T193" s="1"/>
      <c r="U193" s="1"/>
      <c r="V193" s="1" t="s">
        <v>13746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6807</v>
      </c>
      <c r="H194" s="1" t="s">
        <v>8392</v>
      </c>
      <c r="I194" s="1" t="s">
        <v>9964</v>
      </c>
      <c r="J194" s="1"/>
      <c r="K194" s="1" t="s">
        <v>20550</v>
      </c>
      <c r="L194" s="1" t="s">
        <v>192</v>
      </c>
      <c r="M194" s="1" t="s">
        <v>11493</v>
      </c>
      <c r="N194" s="1" t="s">
        <v>12971</v>
      </c>
      <c r="O194" s="1" t="s">
        <v>192</v>
      </c>
      <c r="P194" s="1" t="s">
        <v>20557</v>
      </c>
      <c r="Q194" s="1" t="s">
        <v>20701</v>
      </c>
      <c r="R194" s="1" t="s">
        <v>13738</v>
      </c>
      <c r="S194" s="1" t="s">
        <v>192</v>
      </c>
      <c r="T194" s="1"/>
      <c r="U194" s="1"/>
      <c r="V194" s="1" t="s">
        <v>13746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6808</v>
      </c>
      <c r="H195" s="1" t="s">
        <v>8393</v>
      </c>
      <c r="I195" s="1" t="s">
        <v>9965</v>
      </c>
      <c r="J195" s="1"/>
      <c r="K195" s="1" t="s">
        <v>20550</v>
      </c>
      <c r="L195" s="1" t="s">
        <v>193</v>
      </c>
      <c r="M195" s="1" t="s">
        <v>11494</v>
      </c>
      <c r="N195" s="1" t="s">
        <v>12971</v>
      </c>
      <c r="O195" s="1" t="s">
        <v>193</v>
      </c>
      <c r="P195" s="1" t="s">
        <v>20557</v>
      </c>
      <c r="Q195" s="1" t="s">
        <v>20702</v>
      </c>
      <c r="R195" s="1" t="s">
        <v>13738</v>
      </c>
      <c r="S195" s="1" t="s">
        <v>193</v>
      </c>
      <c r="T195" s="1"/>
      <c r="U195" s="1"/>
      <c r="V195" s="1" t="s">
        <v>13746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6809</v>
      </c>
      <c r="H196" s="1" t="s">
        <v>8394</v>
      </c>
      <c r="I196" s="1" t="s">
        <v>9966</v>
      </c>
      <c r="J196" s="1"/>
      <c r="K196" s="1" t="s">
        <v>20550</v>
      </c>
      <c r="L196" s="1" t="s">
        <v>194</v>
      </c>
      <c r="M196" s="1" t="s">
        <v>11495</v>
      </c>
      <c r="N196" s="1" t="s">
        <v>12971</v>
      </c>
      <c r="O196" s="1" t="s">
        <v>194</v>
      </c>
      <c r="P196" s="1" t="s">
        <v>20557</v>
      </c>
      <c r="Q196" s="1" t="s">
        <v>20703</v>
      </c>
      <c r="R196" s="1" t="s">
        <v>13738</v>
      </c>
      <c r="S196" s="1" t="s">
        <v>194</v>
      </c>
      <c r="T196" s="1"/>
      <c r="U196" s="1"/>
      <c r="V196" s="1" t="s">
        <v>13746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6810</v>
      </c>
      <c r="H197" s="1" t="s">
        <v>8395</v>
      </c>
      <c r="I197" s="1" t="s">
        <v>9967</v>
      </c>
      <c r="J197" s="1"/>
      <c r="K197" s="1" t="s">
        <v>20550</v>
      </c>
      <c r="L197" s="1" t="s">
        <v>195</v>
      </c>
      <c r="M197" s="1" t="s">
        <v>11496</v>
      </c>
      <c r="N197" s="1" t="s">
        <v>12971</v>
      </c>
      <c r="O197" s="1" t="s">
        <v>195</v>
      </c>
      <c r="P197" s="1" t="s">
        <v>20557</v>
      </c>
      <c r="Q197" s="1" t="s">
        <v>20704</v>
      </c>
      <c r="R197" s="1" t="s">
        <v>13738</v>
      </c>
      <c r="S197" s="1" t="s">
        <v>195</v>
      </c>
      <c r="T197" s="1"/>
      <c r="U197" s="1"/>
      <c r="V197" s="1" t="s">
        <v>13746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6811</v>
      </c>
      <c r="H198" s="1" t="s">
        <v>8396</v>
      </c>
      <c r="I198" s="1" t="s">
        <v>9968</v>
      </c>
      <c r="J198" s="1"/>
      <c r="K198" s="1" t="s">
        <v>20550</v>
      </c>
      <c r="L198" s="1" t="s">
        <v>196</v>
      </c>
      <c r="M198" s="1" t="s">
        <v>11497</v>
      </c>
      <c r="N198" s="1" t="s">
        <v>12971</v>
      </c>
      <c r="O198" s="1" t="s">
        <v>196</v>
      </c>
      <c r="P198" s="1" t="s">
        <v>20557</v>
      </c>
      <c r="Q198" s="1" t="s">
        <v>20705</v>
      </c>
      <c r="R198" s="1" t="s">
        <v>13738</v>
      </c>
      <c r="S198" s="1" t="s">
        <v>196</v>
      </c>
      <c r="T198" s="1"/>
      <c r="U198" s="1"/>
      <c r="V198" s="1" t="s">
        <v>13746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6812</v>
      </c>
      <c r="H199" s="1" t="s">
        <v>8397</v>
      </c>
      <c r="I199" s="1" t="s">
        <v>9969</v>
      </c>
      <c r="J199" s="1"/>
      <c r="K199" s="1" t="s">
        <v>20550</v>
      </c>
      <c r="L199" s="1" t="s">
        <v>197</v>
      </c>
      <c r="M199" s="1" t="s">
        <v>11498</v>
      </c>
      <c r="N199" s="1" t="s">
        <v>12971</v>
      </c>
      <c r="O199" s="1" t="s">
        <v>197</v>
      </c>
      <c r="P199" s="1" t="s">
        <v>20557</v>
      </c>
      <c r="Q199" s="1" t="s">
        <v>20706</v>
      </c>
      <c r="R199" s="1" t="s">
        <v>13738</v>
      </c>
      <c r="S199" s="1" t="s">
        <v>197</v>
      </c>
      <c r="T199" s="1"/>
      <c r="U199" s="1"/>
      <c r="V199" s="1" t="s">
        <v>13746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6813</v>
      </c>
      <c r="H200" s="1" t="s">
        <v>8398</v>
      </c>
      <c r="I200" s="1" t="s">
        <v>9970</v>
      </c>
      <c r="J200" s="1"/>
      <c r="K200" s="1" t="s">
        <v>20550</v>
      </c>
      <c r="L200" s="1" t="s">
        <v>198</v>
      </c>
      <c r="M200" s="1" t="s">
        <v>11499</v>
      </c>
      <c r="N200" s="1" t="s">
        <v>12971</v>
      </c>
      <c r="O200" s="1" t="s">
        <v>198</v>
      </c>
      <c r="P200" s="1" t="s">
        <v>20557</v>
      </c>
      <c r="Q200" s="1" t="s">
        <v>20707</v>
      </c>
      <c r="R200" s="1" t="s">
        <v>13738</v>
      </c>
      <c r="S200" s="1" t="s">
        <v>198</v>
      </c>
      <c r="T200" s="1"/>
      <c r="U200" s="1"/>
      <c r="V200" s="1" t="s">
        <v>13746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6814</v>
      </c>
      <c r="H201" s="1" t="s">
        <v>8399</v>
      </c>
      <c r="I201" s="1" t="s">
        <v>9971</v>
      </c>
      <c r="J201" s="1"/>
      <c r="K201" s="1" t="s">
        <v>20550</v>
      </c>
      <c r="L201" s="1" t="s">
        <v>199</v>
      </c>
      <c r="M201" s="1" t="s">
        <v>11500</v>
      </c>
      <c r="N201" s="1" t="s">
        <v>12971</v>
      </c>
      <c r="O201" s="1" t="s">
        <v>199</v>
      </c>
      <c r="P201" s="1" t="s">
        <v>20557</v>
      </c>
      <c r="Q201" s="1" t="s">
        <v>20708</v>
      </c>
      <c r="R201" s="1" t="s">
        <v>13738</v>
      </c>
      <c r="S201" s="1" t="s">
        <v>199</v>
      </c>
      <c r="T201" s="1"/>
      <c r="U201" s="1"/>
      <c r="V201" s="1" t="s">
        <v>13746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6815</v>
      </c>
      <c r="H202" s="1" t="s">
        <v>8400</v>
      </c>
      <c r="I202" s="1" t="s">
        <v>9972</v>
      </c>
      <c r="J202" s="1"/>
      <c r="K202" s="1" t="s">
        <v>20550</v>
      </c>
      <c r="L202" s="1" t="s">
        <v>200</v>
      </c>
      <c r="M202" s="1" t="s">
        <v>11501</v>
      </c>
      <c r="N202" s="1" t="s">
        <v>12971</v>
      </c>
      <c r="O202" s="1" t="s">
        <v>200</v>
      </c>
      <c r="P202" s="1" t="s">
        <v>20557</v>
      </c>
      <c r="Q202" s="1" t="s">
        <v>20709</v>
      </c>
      <c r="R202" s="1" t="s">
        <v>13738</v>
      </c>
      <c r="S202" s="1" t="s">
        <v>200</v>
      </c>
      <c r="T202" s="1"/>
      <c r="U202" s="1"/>
      <c r="V202" s="1" t="s">
        <v>13746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6816</v>
      </c>
      <c r="H203" s="1" t="s">
        <v>8401</v>
      </c>
      <c r="I203" s="1" t="s">
        <v>9973</v>
      </c>
      <c r="J203" s="1"/>
      <c r="K203" s="1" t="s">
        <v>20550</v>
      </c>
      <c r="L203" s="1" t="s">
        <v>201</v>
      </c>
      <c r="M203" s="1" t="s">
        <v>11502</v>
      </c>
      <c r="N203" s="1" t="s">
        <v>12971</v>
      </c>
      <c r="O203" s="1" t="s">
        <v>201</v>
      </c>
      <c r="P203" s="1" t="s">
        <v>20557</v>
      </c>
      <c r="Q203" s="1" t="s">
        <v>20710</v>
      </c>
      <c r="R203" s="1" t="s">
        <v>13738</v>
      </c>
      <c r="S203" s="1" t="s">
        <v>201</v>
      </c>
      <c r="T203" s="1"/>
      <c r="U203" s="1"/>
      <c r="V203" s="1" t="s">
        <v>13746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6817</v>
      </c>
      <c r="H204" s="1" t="s">
        <v>8402</v>
      </c>
      <c r="I204" s="1" t="s">
        <v>9974</v>
      </c>
      <c r="J204" s="1"/>
      <c r="K204" s="1" t="s">
        <v>20550</v>
      </c>
      <c r="L204" s="1" t="s">
        <v>202</v>
      </c>
      <c r="M204" s="1" t="s">
        <v>11503</v>
      </c>
      <c r="N204" s="1" t="s">
        <v>12971</v>
      </c>
      <c r="O204" s="1" t="s">
        <v>202</v>
      </c>
      <c r="P204" s="1" t="s">
        <v>20557</v>
      </c>
      <c r="Q204" s="1" t="s">
        <v>20711</v>
      </c>
      <c r="R204" s="1" t="s">
        <v>13738</v>
      </c>
      <c r="S204" s="1" t="s">
        <v>202</v>
      </c>
      <c r="T204" s="1"/>
      <c r="U204" s="1"/>
      <c r="V204" s="1" t="s">
        <v>13746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6818</v>
      </c>
      <c r="H205" s="1" t="s">
        <v>8403</v>
      </c>
      <c r="I205" s="1" t="s">
        <v>9975</v>
      </c>
      <c r="J205" s="1"/>
      <c r="K205" s="1" t="s">
        <v>20550</v>
      </c>
      <c r="L205" s="1" t="s">
        <v>203</v>
      </c>
      <c r="M205" s="1" t="s">
        <v>11504</v>
      </c>
      <c r="N205" s="1" t="s">
        <v>12971</v>
      </c>
      <c r="O205" s="1" t="s">
        <v>203</v>
      </c>
      <c r="P205" s="1" t="s">
        <v>20557</v>
      </c>
      <c r="Q205" s="1" t="s">
        <v>20712</v>
      </c>
      <c r="R205" s="1" t="s">
        <v>13738</v>
      </c>
      <c r="S205" s="1" t="s">
        <v>203</v>
      </c>
      <c r="T205" s="1"/>
      <c r="U205" s="1"/>
      <c r="V205" s="1" t="s">
        <v>13746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6819</v>
      </c>
      <c r="H206" s="1" t="s">
        <v>8404</v>
      </c>
      <c r="I206" s="1" t="s">
        <v>9976</v>
      </c>
      <c r="J206" s="1"/>
      <c r="K206" s="1" t="s">
        <v>20550</v>
      </c>
      <c r="L206" s="1" t="s">
        <v>204</v>
      </c>
      <c r="M206" s="1" t="s">
        <v>11505</v>
      </c>
      <c r="N206" s="1" t="s">
        <v>12971</v>
      </c>
      <c r="O206" s="1" t="s">
        <v>204</v>
      </c>
      <c r="P206" s="1" t="s">
        <v>20557</v>
      </c>
      <c r="Q206" s="1" t="s">
        <v>20713</v>
      </c>
      <c r="R206" s="1" t="s">
        <v>13738</v>
      </c>
      <c r="S206" s="1" t="s">
        <v>204</v>
      </c>
      <c r="T206" s="1"/>
      <c r="U206" s="1"/>
      <c r="V206" s="1" t="s">
        <v>13746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6820</v>
      </c>
      <c r="H207" s="1" t="s">
        <v>8405</v>
      </c>
      <c r="I207" s="1" t="s">
        <v>9977</v>
      </c>
      <c r="J207" s="1"/>
      <c r="K207" s="1" t="s">
        <v>20550</v>
      </c>
      <c r="L207" s="1" t="s">
        <v>205</v>
      </c>
      <c r="M207" s="1" t="s">
        <v>11506</v>
      </c>
      <c r="N207" s="1" t="s">
        <v>12971</v>
      </c>
      <c r="O207" s="1" t="s">
        <v>205</v>
      </c>
      <c r="P207" s="1" t="s">
        <v>20557</v>
      </c>
      <c r="Q207" s="1" t="s">
        <v>20714</v>
      </c>
      <c r="R207" s="1" t="s">
        <v>13738</v>
      </c>
      <c r="S207" s="1" t="s">
        <v>205</v>
      </c>
      <c r="T207" s="1"/>
      <c r="U207" s="1"/>
      <c r="V207" s="1" t="s">
        <v>13746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6821</v>
      </c>
      <c r="H208" s="1" t="s">
        <v>8406</v>
      </c>
      <c r="I208" s="1" t="s">
        <v>9978</v>
      </c>
      <c r="J208" s="1"/>
      <c r="K208" s="1" t="s">
        <v>20550</v>
      </c>
      <c r="L208" s="1" t="s">
        <v>206</v>
      </c>
      <c r="M208" s="1" t="s">
        <v>11507</v>
      </c>
      <c r="N208" s="1" t="s">
        <v>12971</v>
      </c>
      <c r="O208" s="1" t="s">
        <v>206</v>
      </c>
      <c r="P208" s="1" t="s">
        <v>20557</v>
      </c>
      <c r="Q208" s="1" t="s">
        <v>20715</v>
      </c>
      <c r="R208" s="1" t="s">
        <v>13738</v>
      </c>
      <c r="S208" s="1" t="s">
        <v>206</v>
      </c>
      <c r="T208" s="1"/>
      <c r="U208" s="1"/>
      <c r="V208" s="1" t="s">
        <v>13746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6822</v>
      </c>
      <c r="H209" s="1" t="s">
        <v>8407</v>
      </c>
      <c r="I209" s="1" t="s">
        <v>9979</v>
      </c>
      <c r="J209" s="1"/>
      <c r="K209" s="1" t="s">
        <v>20550</v>
      </c>
      <c r="L209" s="1" t="s">
        <v>207</v>
      </c>
      <c r="M209" s="1" t="s">
        <v>11508</v>
      </c>
      <c r="N209" s="1" t="s">
        <v>12971</v>
      </c>
      <c r="O209" s="1" t="s">
        <v>207</v>
      </c>
      <c r="P209" s="1" t="s">
        <v>20557</v>
      </c>
      <c r="Q209" s="1" t="s">
        <v>20716</v>
      </c>
      <c r="R209" s="1" t="s">
        <v>13738</v>
      </c>
      <c r="S209" s="1" t="s">
        <v>207</v>
      </c>
      <c r="T209" s="1"/>
      <c r="U209" s="1"/>
      <c r="V209" s="1" t="s">
        <v>13746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6823</v>
      </c>
      <c r="H210" s="1" t="s">
        <v>8408</v>
      </c>
      <c r="I210" s="1" t="s">
        <v>9980</v>
      </c>
      <c r="J210" s="1"/>
      <c r="K210" s="1" t="s">
        <v>20550</v>
      </c>
      <c r="L210" s="1" t="s">
        <v>208</v>
      </c>
      <c r="M210" s="1" t="s">
        <v>11509</v>
      </c>
      <c r="N210" s="1" t="s">
        <v>12971</v>
      </c>
      <c r="O210" s="1" t="s">
        <v>208</v>
      </c>
      <c r="P210" s="1" t="s">
        <v>20557</v>
      </c>
      <c r="Q210" s="1" t="s">
        <v>20717</v>
      </c>
      <c r="R210" s="1" t="s">
        <v>13738</v>
      </c>
      <c r="S210" s="1" t="s">
        <v>208</v>
      </c>
      <c r="T210" s="1"/>
      <c r="U210" s="1"/>
      <c r="V210" s="1" t="s">
        <v>13746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6824</v>
      </c>
      <c r="H211" s="1" t="s">
        <v>8409</v>
      </c>
      <c r="I211" s="1" t="s">
        <v>9981</v>
      </c>
      <c r="J211" s="1"/>
      <c r="K211" s="1" t="s">
        <v>20550</v>
      </c>
      <c r="L211" s="1" t="s">
        <v>209</v>
      </c>
      <c r="M211" s="1" t="s">
        <v>11510</v>
      </c>
      <c r="N211" s="1" t="s">
        <v>12971</v>
      </c>
      <c r="O211" s="1" t="s">
        <v>209</v>
      </c>
      <c r="P211" s="1" t="s">
        <v>20557</v>
      </c>
      <c r="Q211" s="1" t="s">
        <v>20718</v>
      </c>
      <c r="R211" s="1" t="s">
        <v>13738</v>
      </c>
      <c r="S211" s="1" t="s">
        <v>209</v>
      </c>
      <c r="T211" s="1"/>
      <c r="U211" s="1"/>
      <c r="V211" s="1" t="s">
        <v>13746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6825</v>
      </c>
      <c r="H212" s="1" t="s">
        <v>8410</v>
      </c>
      <c r="I212" s="1" t="s">
        <v>9982</v>
      </c>
      <c r="J212" s="1"/>
      <c r="K212" s="1" t="s">
        <v>20550</v>
      </c>
      <c r="L212" s="1" t="s">
        <v>210</v>
      </c>
      <c r="M212" s="1" t="s">
        <v>11511</v>
      </c>
      <c r="N212" s="1" t="s">
        <v>12971</v>
      </c>
      <c r="O212" s="1" t="s">
        <v>210</v>
      </c>
      <c r="P212" s="1" t="s">
        <v>20557</v>
      </c>
      <c r="Q212" s="1" t="s">
        <v>20719</v>
      </c>
      <c r="R212" s="1" t="s">
        <v>13738</v>
      </c>
      <c r="S212" s="1" t="s">
        <v>210</v>
      </c>
      <c r="T212" s="1"/>
      <c r="U212" s="1"/>
      <c r="V212" s="1" t="s">
        <v>13746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6826</v>
      </c>
      <c r="H213" s="1" t="s">
        <v>8411</v>
      </c>
      <c r="I213" s="1" t="s">
        <v>9983</v>
      </c>
      <c r="J213" s="1"/>
      <c r="K213" s="1" t="s">
        <v>20550</v>
      </c>
      <c r="L213" s="1" t="s">
        <v>211</v>
      </c>
      <c r="M213" s="1" t="s">
        <v>11512</v>
      </c>
      <c r="N213" s="1" t="s">
        <v>12971</v>
      </c>
      <c r="O213" s="1" t="s">
        <v>211</v>
      </c>
      <c r="P213" s="1" t="s">
        <v>20557</v>
      </c>
      <c r="Q213" s="1" t="s">
        <v>20720</v>
      </c>
      <c r="R213" s="1" t="s">
        <v>13738</v>
      </c>
      <c r="S213" s="1" t="s">
        <v>211</v>
      </c>
      <c r="T213" s="1"/>
      <c r="U213" s="1"/>
      <c r="V213" s="1" t="s">
        <v>13746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6827</v>
      </c>
      <c r="H214" s="1" t="s">
        <v>8412</v>
      </c>
      <c r="I214" s="1" t="s">
        <v>9984</v>
      </c>
      <c r="J214" s="1"/>
      <c r="K214" s="1" t="s">
        <v>20550</v>
      </c>
      <c r="L214" s="1" t="s">
        <v>212</v>
      </c>
      <c r="M214" s="1" t="s">
        <v>11513</v>
      </c>
      <c r="N214" s="1" t="s">
        <v>12971</v>
      </c>
      <c r="O214" s="1" t="s">
        <v>212</v>
      </c>
      <c r="P214" s="1" t="s">
        <v>20557</v>
      </c>
      <c r="Q214" s="1" t="s">
        <v>20721</v>
      </c>
      <c r="R214" s="1" t="s">
        <v>13738</v>
      </c>
      <c r="S214" s="1" t="s">
        <v>212</v>
      </c>
      <c r="T214" s="1"/>
      <c r="U214" s="1"/>
      <c r="V214" s="1" t="s">
        <v>13746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6828</v>
      </c>
      <c r="H215" s="1" t="s">
        <v>8413</v>
      </c>
      <c r="I215" s="1" t="s">
        <v>9985</v>
      </c>
      <c r="J215" s="1"/>
      <c r="K215" s="1" t="s">
        <v>20550</v>
      </c>
      <c r="L215" s="1" t="s">
        <v>213</v>
      </c>
      <c r="M215" s="1" t="s">
        <v>11514</v>
      </c>
      <c r="N215" s="1" t="s">
        <v>12971</v>
      </c>
      <c r="O215" s="1" t="s">
        <v>213</v>
      </c>
      <c r="P215" s="1" t="s">
        <v>20557</v>
      </c>
      <c r="Q215" s="1" t="s">
        <v>20722</v>
      </c>
      <c r="R215" s="1" t="s">
        <v>13738</v>
      </c>
      <c r="S215" s="1" t="s">
        <v>213</v>
      </c>
      <c r="T215" s="1"/>
      <c r="U215" s="1"/>
      <c r="V215" s="1" t="s">
        <v>13746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6829</v>
      </c>
      <c r="H216" s="1" t="s">
        <v>8414</v>
      </c>
      <c r="I216" s="1" t="s">
        <v>9986</v>
      </c>
      <c r="J216" s="1"/>
      <c r="K216" s="1" t="s">
        <v>20550</v>
      </c>
      <c r="L216" s="1" t="s">
        <v>214</v>
      </c>
      <c r="M216" s="1" t="s">
        <v>11515</v>
      </c>
      <c r="N216" s="1" t="s">
        <v>12971</v>
      </c>
      <c r="O216" s="1" t="s">
        <v>214</v>
      </c>
      <c r="P216" s="1" t="s">
        <v>20557</v>
      </c>
      <c r="Q216" s="1" t="s">
        <v>20723</v>
      </c>
      <c r="R216" s="1" t="s">
        <v>13738</v>
      </c>
      <c r="S216" s="1" t="s">
        <v>214</v>
      </c>
      <c r="T216" s="1"/>
      <c r="U216" s="1"/>
      <c r="V216" s="1" t="s">
        <v>13746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6830</v>
      </c>
      <c r="H217" s="1" t="s">
        <v>8415</v>
      </c>
      <c r="I217" s="1" t="s">
        <v>9987</v>
      </c>
      <c r="J217" s="1"/>
      <c r="K217" s="1" t="s">
        <v>20550</v>
      </c>
      <c r="L217" s="1" t="s">
        <v>215</v>
      </c>
      <c r="M217" s="1" t="s">
        <v>11516</v>
      </c>
      <c r="N217" s="1" t="s">
        <v>12971</v>
      </c>
      <c r="O217" s="1" t="s">
        <v>215</v>
      </c>
      <c r="P217" s="1" t="s">
        <v>20557</v>
      </c>
      <c r="Q217" s="1" t="s">
        <v>20724</v>
      </c>
      <c r="R217" s="1" t="s">
        <v>13738</v>
      </c>
      <c r="S217" s="1" t="s">
        <v>215</v>
      </c>
      <c r="T217" s="1"/>
      <c r="U217" s="1"/>
      <c r="V217" s="1" t="s">
        <v>13746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6831</v>
      </c>
      <c r="H218" s="1" t="s">
        <v>8416</v>
      </c>
      <c r="I218" s="1" t="s">
        <v>9988</v>
      </c>
      <c r="J218" s="1"/>
      <c r="K218" s="1" t="s">
        <v>20550</v>
      </c>
      <c r="L218" s="1" t="s">
        <v>216</v>
      </c>
      <c r="M218" s="1" t="s">
        <v>11517</v>
      </c>
      <c r="N218" s="1" t="s">
        <v>12971</v>
      </c>
      <c r="O218" s="1" t="s">
        <v>216</v>
      </c>
      <c r="P218" s="1" t="s">
        <v>20558</v>
      </c>
      <c r="Q218" s="1" t="s">
        <v>20558</v>
      </c>
      <c r="R218" s="1" t="s">
        <v>13738</v>
      </c>
      <c r="S218" s="1" t="s">
        <v>216</v>
      </c>
      <c r="T218" s="1"/>
      <c r="U218" s="1" t="s">
        <v>21661</v>
      </c>
      <c r="V218" s="1" t="s">
        <v>13746</v>
      </c>
      <c r="W218" s="1" t="s">
        <v>216</v>
      </c>
      <c r="X218" s="1" t="s">
        <v>21679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3604</v>
      </c>
      <c r="H219" s="1" t="s">
        <v>5264</v>
      </c>
      <c r="I219" s="1" t="s">
        <v>9989</v>
      </c>
      <c r="J219" s="1"/>
      <c r="K219" s="1" t="s">
        <v>20550</v>
      </c>
      <c r="L219" s="1" t="s">
        <v>217</v>
      </c>
      <c r="M219" s="1" t="s">
        <v>11518</v>
      </c>
      <c r="N219" s="1" t="s">
        <v>12971</v>
      </c>
      <c r="O219" s="1" t="s">
        <v>217</v>
      </c>
      <c r="P219" s="1" t="s">
        <v>20558</v>
      </c>
      <c r="Q219" s="1" t="s">
        <v>20558</v>
      </c>
      <c r="R219" s="1" t="s">
        <v>13738</v>
      </c>
      <c r="S219" s="1" t="s">
        <v>217</v>
      </c>
      <c r="T219" s="1"/>
      <c r="U219" s="1"/>
      <c r="V219" s="1" t="s">
        <v>13746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6832</v>
      </c>
      <c r="H220" s="1" t="s">
        <v>8417</v>
      </c>
      <c r="I220" s="1" t="s">
        <v>9990</v>
      </c>
      <c r="J220" s="1"/>
      <c r="K220" s="1" t="s">
        <v>20550</v>
      </c>
      <c r="L220" s="1" t="s">
        <v>218</v>
      </c>
      <c r="M220" s="1" t="s">
        <v>11519</v>
      </c>
      <c r="N220" s="1" t="s">
        <v>12971</v>
      </c>
      <c r="O220" s="1" t="s">
        <v>218</v>
      </c>
      <c r="P220" s="1" t="s">
        <v>20558</v>
      </c>
      <c r="Q220" s="1" t="s">
        <v>20558</v>
      </c>
      <c r="R220" s="1" t="s">
        <v>13738</v>
      </c>
      <c r="S220" s="1" t="s">
        <v>218</v>
      </c>
      <c r="T220" s="1"/>
      <c r="U220" s="1"/>
      <c r="V220" s="1" t="s">
        <v>13746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6833</v>
      </c>
      <c r="H221" s="1" t="s">
        <v>8418</v>
      </c>
      <c r="I221" s="1" t="s">
        <v>9991</v>
      </c>
      <c r="J221" s="1"/>
      <c r="K221" s="1" t="s">
        <v>20550</v>
      </c>
      <c r="L221" s="1" t="s">
        <v>219</v>
      </c>
      <c r="M221" s="1" t="s">
        <v>11520</v>
      </c>
      <c r="N221" s="1" t="s">
        <v>12971</v>
      </c>
      <c r="O221" s="1" t="s">
        <v>219</v>
      </c>
      <c r="P221" s="1" t="s">
        <v>20558</v>
      </c>
      <c r="Q221" s="1" t="s">
        <v>20558</v>
      </c>
      <c r="R221" s="1" t="s">
        <v>13738</v>
      </c>
      <c r="S221" s="1" t="s">
        <v>219</v>
      </c>
      <c r="T221" s="1"/>
      <c r="U221" s="1"/>
      <c r="V221" s="1" t="s">
        <v>13746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6834</v>
      </c>
      <c r="H222" s="1" t="s">
        <v>8419</v>
      </c>
      <c r="I222" s="1" t="s">
        <v>9992</v>
      </c>
      <c r="J222" s="1"/>
      <c r="K222" s="1" t="s">
        <v>20550</v>
      </c>
      <c r="L222" s="1" t="s">
        <v>220</v>
      </c>
      <c r="M222" s="1" t="s">
        <v>11521</v>
      </c>
      <c r="N222" s="1" t="s">
        <v>12971</v>
      </c>
      <c r="O222" s="1" t="s">
        <v>220</v>
      </c>
      <c r="P222" s="1" t="s">
        <v>20558</v>
      </c>
      <c r="Q222" s="1" t="s">
        <v>20558</v>
      </c>
      <c r="R222" s="1" t="s">
        <v>13738</v>
      </c>
      <c r="S222" s="1" t="s">
        <v>220</v>
      </c>
      <c r="T222" s="1"/>
      <c r="U222" s="1"/>
      <c r="V222" s="1" t="s">
        <v>13746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6835</v>
      </c>
      <c r="H223" s="1" t="s">
        <v>8420</v>
      </c>
      <c r="I223" s="1" t="s">
        <v>9993</v>
      </c>
      <c r="J223" s="1"/>
      <c r="K223" s="1" t="s">
        <v>20550</v>
      </c>
      <c r="L223" s="1" t="s">
        <v>221</v>
      </c>
      <c r="M223" s="1" t="s">
        <v>11522</v>
      </c>
      <c r="N223" s="1" t="s">
        <v>12971</v>
      </c>
      <c r="O223" s="1" t="s">
        <v>221</v>
      </c>
      <c r="P223" s="1" t="s">
        <v>20558</v>
      </c>
      <c r="Q223" s="1" t="s">
        <v>20558</v>
      </c>
      <c r="R223" s="1" t="s">
        <v>13738</v>
      </c>
      <c r="S223" s="1" t="s">
        <v>221</v>
      </c>
      <c r="T223" s="1"/>
      <c r="U223" s="1"/>
      <c r="V223" s="1" t="s">
        <v>13746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6836</v>
      </c>
      <c r="H224" s="1" t="s">
        <v>8421</v>
      </c>
      <c r="I224" s="1" t="s">
        <v>9994</v>
      </c>
      <c r="J224" s="1"/>
      <c r="K224" s="1" t="s">
        <v>20550</v>
      </c>
      <c r="L224" s="1" t="s">
        <v>222</v>
      </c>
      <c r="M224" s="1" t="s">
        <v>11523</v>
      </c>
      <c r="N224" s="1" t="s">
        <v>12971</v>
      </c>
      <c r="O224" s="1" t="s">
        <v>222</v>
      </c>
      <c r="P224" s="1" t="s">
        <v>20558</v>
      </c>
      <c r="Q224" s="1" t="s">
        <v>20558</v>
      </c>
      <c r="R224" s="1" t="s">
        <v>13738</v>
      </c>
      <c r="S224" s="1" t="s">
        <v>222</v>
      </c>
      <c r="T224" s="1"/>
      <c r="U224" s="1"/>
      <c r="V224" s="1" t="s">
        <v>13746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6837</v>
      </c>
      <c r="H225" s="1" t="s">
        <v>8422</v>
      </c>
      <c r="I225" s="1" t="s">
        <v>9995</v>
      </c>
      <c r="J225" s="1"/>
      <c r="K225" s="1" t="s">
        <v>20550</v>
      </c>
      <c r="L225" s="1" t="s">
        <v>223</v>
      </c>
      <c r="M225" s="1" t="s">
        <v>11524</v>
      </c>
      <c r="N225" s="1" t="s">
        <v>12971</v>
      </c>
      <c r="O225" s="1" t="s">
        <v>223</v>
      </c>
      <c r="P225" s="1" t="s">
        <v>20558</v>
      </c>
      <c r="Q225" s="1" t="s">
        <v>20558</v>
      </c>
      <c r="R225" s="1" t="s">
        <v>13738</v>
      </c>
      <c r="S225" s="1" t="s">
        <v>223</v>
      </c>
      <c r="T225" s="1"/>
      <c r="U225" s="1"/>
      <c r="V225" s="1" t="s">
        <v>13746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6838</v>
      </c>
      <c r="H226" s="1" t="s">
        <v>8423</v>
      </c>
      <c r="I226" s="1" t="s">
        <v>9996</v>
      </c>
      <c r="J226" s="1"/>
      <c r="K226" s="1" t="s">
        <v>20550</v>
      </c>
      <c r="L226" s="1" t="s">
        <v>224</v>
      </c>
      <c r="M226" s="1" t="s">
        <v>11525</v>
      </c>
      <c r="N226" s="1" t="s">
        <v>12971</v>
      </c>
      <c r="O226" s="1" t="s">
        <v>224</v>
      </c>
      <c r="P226" s="1" t="s">
        <v>20558</v>
      </c>
      <c r="Q226" s="1" t="s">
        <v>20558</v>
      </c>
      <c r="R226" s="1" t="s">
        <v>13738</v>
      </c>
      <c r="S226" s="1" t="s">
        <v>224</v>
      </c>
      <c r="T226" s="1"/>
      <c r="U226" s="1"/>
      <c r="V226" s="1" t="s">
        <v>13746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6839</v>
      </c>
      <c r="H227" s="1" t="s">
        <v>8424</v>
      </c>
      <c r="I227" s="1" t="s">
        <v>9997</v>
      </c>
      <c r="J227" s="1"/>
      <c r="K227" s="1" t="s">
        <v>20550</v>
      </c>
      <c r="L227" s="1" t="s">
        <v>225</v>
      </c>
      <c r="M227" s="1" t="s">
        <v>11526</v>
      </c>
      <c r="N227" s="1" t="s">
        <v>12971</v>
      </c>
      <c r="O227" s="1" t="s">
        <v>225</v>
      </c>
      <c r="P227" s="1" t="s">
        <v>20558</v>
      </c>
      <c r="Q227" s="1" t="s">
        <v>20558</v>
      </c>
      <c r="R227" s="1" t="s">
        <v>13738</v>
      </c>
      <c r="S227" s="1" t="s">
        <v>225</v>
      </c>
      <c r="T227" s="1"/>
      <c r="U227" s="1"/>
      <c r="V227" s="1" t="s">
        <v>13746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6840</v>
      </c>
      <c r="H228" s="1" t="s">
        <v>8425</v>
      </c>
      <c r="I228" s="1" t="s">
        <v>9998</v>
      </c>
      <c r="J228" s="1"/>
      <c r="K228" s="1" t="s">
        <v>20550</v>
      </c>
      <c r="L228" s="1" t="s">
        <v>226</v>
      </c>
      <c r="M228" s="1" t="s">
        <v>11527</v>
      </c>
      <c r="N228" s="1" t="s">
        <v>12971</v>
      </c>
      <c r="O228" s="1" t="s">
        <v>226</v>
      </c>
      <c r="P228" s="1" t="s">
        <v>20558</v>
      </c>
      <c r="Q228" s="1" t="s">
        <v>20558</v>
      </c>
      <c r="R228" s="1" t="s">
        <v>13738</v>
      </c>
      <c r="S228" s="1" t="s">
        <v>226</v>
      </c>
      <c r="T228" s="1"/>
      <c r="U228" s="1"/>
      <c r="V228" s="1" t="s">
        <v>13746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6841</v>
      </c>
      <c r="H229" s="1" t="s">
        <v>8426</v>
      </c>
      <c r="I229" s="1" t="s">
        <v>9999</v>
      </c>
      <c r="J229" s="1"/>
      <c r="K229" s="1" t="s">
        <v>20550</v>
      </c>
      <c r="L229" s="1" t="s">
        <v>227</v>
      </c>
      <c r="M229" s="1" t="s">
        <v>11528</v>
      </c>
      <c r="N229" s="1" t="s">
        <v>12971</v>
      </c>
      <c r="O229" s="1" t="s">
        <v>227</v>
      </c>
      <c r="P229" s="1" t="s">
        <v>20558</v>
      </c>
      <c r="Q229" s="1" t="s">
        <v>20558</v>
      </c>
      <c r="R229" s="1" t="s">
        <v>13738</v>
      </c>
      <c r="S229" s="1" t="s">
        <v>227</v>
      </c>
      <c r="T229" s="1"/>
      <c r="U229" s="1"/>
      <c r="V229" s="1" t="s">
        <v>13746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6842</v>
      </c>
      <c r="H230" s="1" t="s">
        <v>8427</v>
      </c>
      <c r="I230" s="1" t="s">
        <v>10000</v>
      </c>
      <c r="J230" s="1"/>
      <c r="K230" s="1" t="s">
        <v>20550</v>
      </c>
      <c r="L230" s="1" t="s">
        <v>228</v>
      </c>
      <c r="M230" s="1" t="s">
        <v>11529</v>
      </c>
      <c r="N230" s="1" t="s">
        <v>12971</v>
      </c>
      <c r="O230" s="1" t="s">
        <v>228</v>
      </c>
      <c r="P230" s="1" t="s">
        <v>20558</v>
      </c>
      <c r="Q230" s="1" t="s">
        <v>20558</v>
      </c>
      <c r="R230" s="1" t="s">
        <v>13738</v>
      </c>
      <c r="S230" s="1" t="s">
        <v>228</v>
      </c>
      <c r="T230" s="1"/>
      <c r="U230" s="1"/>
      <c r="V230" s="1" t="s">
        <v>13746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3616</v>
      </c>
      <c r="H231" s="1" t="s">
        <v>8428</v>
      </c>
      <c r="I231" s="1" t="s">
        <v>10001</v>
      </c>
      <c r="J231" s="1"/>
      <c r="K231" s="1" t="s">
        <v>20550</v>
      </c>
      <c r="L231" s="1" t="s">
        <v>229</v>
      </c>
      <c r="M231" s="1" t="s">
        <v>11530</v>
      </c>
      <c r="N231" s="1" t="s">
        <v>12971</v>
      </c>
      <c r="O231" s="1" t="s">
        <v>229</v>
      </c>
      <c r="P231" s="1" t="s">
        <v>20558</v>
      </c>
      <c r="Q231" s="1" t="s">
        <v>20558</v>
      </c>
      <c r="R231" s="1" t="s">
        <v>13738</v>
      </c>
      <c r="S231" s="1" t="s">
        <v>229</v>
      </c>
      <c r="T231" s="1"/>
      <c r="U231" s="1"/>
      <c r="V231" s="1" t="s">
        <v>13746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6843</v>
      </c>
      <c r="H232" s="1" t="s">
        <v>8429</v>
      </c>
      <c r="I232" s="1" t="s">
        <v>10002</v>
      </c>
      <c r="J232" s="1"/>
      <c r="K232" s="1" t="s">
        <v>20550</v>
      </c>
      <c r="L232" s="1" t="s">
        <v>230</v>
      </c>
      <c r="M232" s="1" t="s">
        <v>11531</v>
      </c>
      <c r="N232" s="1" t="s">
        <v>12971</v>
      </c>
      <c r="O232" s="1" t="s">
        <v>230</v>
      </c>
      <c r="P232" s="1" t="s">
        <v>20558</v>
      </c>
      <c r="Q232" s="1" t="s">
        <v>20558</v>
      </c>
      <c r="R232" s="1" t="s">
        <v>13738</v>
      </c>
      <c r="S232" s="1" t="s">
        <v>230</v>
      </c>
      <c r="T232" s="1"/>
      <c r="U232" s="1"/>
      <c r="V232" s="1" t="s">
        <v>13746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6844</v>
      </c>
      <c r="H233" s="1" t="s">
        <v>8430</v>
      </c>
      <c r="I233" s="1" t="s">
        <v>10003</v>
      </c>
      <c r="J233" s="1"/>
      <c r="K233" s="1" t="s">
        <v>20550</v>
      </c>
      <c r="L233" s="1" t="s">
        <v>231</v>
      </c>
      <c r="M233" s="1" t="s">
        <v>11532</v>
      </c>
      <c r="N233" s="1" t="s">
        <v>12971</v>
      </c>
      <c r="O233" s="1" t="s">
        <v>231</v>
      </c>
      <c r="P233" s="1" t="s">
        <v>20558</v>
      </c>
      <c r="Q233" s="1" t="s">
        <v>20558</v>
      </c>
      <c r="R233" s="1" t="s">
        <v>13738</v>
      </c>
      <c r="S233" s="1" t="s">
        <v>231</v>
      </c>
      <c r="T233" s="1"/>
      <c r="U233" s="1"/>
      <c r="V233" s="1" t="s">
        <v>13746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6845</v>
      </c>
      <c r="H234" s="1" t="s">
        <v>8431</v>
      </c>
      <c r="I234" s="1" t="s">
        <v>10004</v>
      </c>
      <c r="J234" s="1"/>
      <c r="K234" s="1" t="s">
        <v>20550</v>
      </c>
      <c r="L234" s="1" t="s">
        <v>232</v>
      </c>
      <c r="M234" s="1" t="s">
        <v>11533</v>
      </c>
      <c r="N234" s="1" t="s">
        <v>12971</v>
      </c>
      <c r="O234" s="1" t="s">
        <v>232</v>
      </c>
      <c r="P234" s="1" t="s">
        <v>20558</v>
      </c>
      <c r="Q234" s="1" t="s">
        <v>20558</v>
      </c>
      <c r="R234" s="1" t="s">
        <v>13738</v>
      </c>
      <c r="S234" s="1" t="s">
        <v>232</v>
      </c>
      <c r="T234" s="1"/>
      <c r="U234" s="1"/>
      <c r="V234" s="1" t="s">
        <v>13746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6846</v>
      </c>
      <c r="H235" s="1" t="s">
        <v>8432</v>
      </c>
      <c r="I235" s="1" t="s">
        <v>10005</v>
      </c>
      <c r="J235" s="1"/>
      <c r="K235" s="1" t="s">
        <v>20550</v>
      </c>
      <c r="L235" s="1" t="s">
        <v>233</v>
      </c>
      <c r="M235" s="1" t="s">
        <v>11534</v>
      </c>
      <c r="N235" s="1" t="s">
        <v>12971</v>
      </c>
      <c r="O235" s="1" t="s">
        <v>233</v>
      </c>
      <c r="P235" s="1" t="s">
        <v>20558</v>
      </c>
      <c r="Q235" s="1" t="s">
        <v>20558</v>
      </c>
      <c r="R235" s="1" t="s">
        <v>13738</v>
      </c>
      <c r="S235" s="1" t="s">
        <v>233</v>
      </c>
      <c r="T235" s="1"/>
      <c r="U235" s="1"/>
      <c r="V235" s="1" t="s">
        <v>13746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6847</v>
      </c>
      <c r="H236" s="1" t="s">
        <v>8433</v>
      </c>
      <c r="I236" s="1" t="s">
        <v>10006</v>
      </c>
      <c r="J236" s="1"/>
      <c r="K236" s="1" t="s">
        <v>20550</v>
      </c>
      <c r="L236" s="1" t="s">
        <v>234</v>
      </c>
      <c r="M236" s="1" t="s">
        <v>11535</v>
      </c>
      <c r="N236" s="1" t="s">
        <v>12971</v>
      </c>
      <c r="O236" s="1" t="s">
        <v>234</v>
      </c>
      <c r="P236" s="1" t="s">
        <v>20558</v>
      </c>
      <c r="Q236" s="1" t="s">
        <v>20558</v>
      </c>
      <c r="R236" s="1" t="s">
        <v>13738</v>
      </c>
      <c r="S236" s="1" t="s">
        <v>234</v>
      </c>
      <c r="T236" s="1"/>
      <c r="U236" s="1"/>
      <c r="V236" s="1" t="s">
        <v>13746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6848</v>
      </c>
      <c r="H237" s="1" t="s">
        <v>8434</v>
      </c>
      <c r="I237" s="1" t="s">
        <v>10007</v>
      </c>
      <c r="J237" s="1"/>
      <c r="K237" s="1" t="s">
        <v>20550</v>
      </c>
      <c r="L237" s="1" t="s">
        <v>235</v>
      </c>
      <c r="M237" s="1" t="s">
        <v>11536</v>
      </c>
      <c r="N237" s="1" t="s">
        <v>12971</v>
      </c>
      <c r="O237" s="1" t="s">
        <v>235</v>
      </c>
      <c r="P237" s="1" t="s">
        <v>20558</v>
      </c>
      <c r="Q237" s="1" t="s">
        <v>20558</v>
      </c>
      <c r="R237" s="1" t="s">
        <v>13738</v>
      </c>
      <c r="S237" s="1" t="s">
        <v>235</v>
      </c>
      <c r="T237" s="1"/>
      <c r="U237" s="1"/>
      <c r="V237" s="1" t="s">
        <v>13746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5281</v>
      </c>
      <c r="G238" s="1" t="s">
        <v>6849</v>
      </c>
      <c r="H238" s="1" t="s">
        <v>8435</v>
      </c>
      <c r="I238" s="1" t="s">
        <v>10008</v>
      </c>
      <c r="J238" s="1"/>
      <c r="K238" s="1" t="s">
        <v>20550</v>
      </c>
      <c r="L238" s="1" t="s">
        <v>236</v>
      </c>
      <c r="M238" s="1" t="s">
        <v>11537</v>
      </c>
      <c r="N238" s="1" t="s">
        <v>12971</v>
      </c>
      <c r="O238" s="1" t="s">
        <v>236</v>
      </c>
      <c r="P238" s="1" t="s">
        <v>20558</v>
      </c>
      <c r="Q238" s="1" t="s">
        <v>20558</v>
      </c>
      <c r="R238" s="1" t="s">
        <v>13738</v>
      </c>
      <c r="S238" s="1" t="s">
        <v>236</v>
      </c>
      <c r="T238" s="1"/>
      <c r="U238" s="1"/>
      <c r="V238" s="1" t="s">
        <v>13746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6850</v>
      </c>
      <c r="H239" s="1" t="s">
        <v>8436</v>
      </c>
      <c r="I239" s="1" t="s">
        <v>10009</v>
      </c>
      <c r="J239" s="1"/>
      <c r="K239" s="1" t="s">
        <v>20550</v>
      </c>
      <c r="L239" s="1" t="s">
        <v>237</v>
      </c>
      <c r="M239" s="1" t="s">
        <v>11538</v>
      </c>
      <c r="N239" s="1" t="s">
        <v>12971</v>
      </c>
      <c r="O239" s="1" t="s">
        <v>237</v>
      </c>
      <c r="P239" s="1" t="s">
        <v>20558</v>
      </c>
      <c r="Q239" s="1" t="s">
        <v>20558</v>
      </c>
      <c r="R239" s="1" t="s">
        <v>13738</v>
      </c>
      <c r="S239" s="1" t="s">
        <v>237</v>
      </c>
      <c r="T239" s="1"/>
      <c r="U239" s="1"/>
      <c r="V239" s="1" t="s">
        <v>13746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6851</v>
      </c>
      <c r="H240" s="1" t="s">
        <v>8432</v>
      </c>
      <c r="I240" s="1" t="s">
        <v>10010</v>
      </c>
      <c r="J240" s="1"/>
      <c r="K240" s="1" t="s">
        <v>20550</v>
      </c>
      <c r="L240" s="1" t="s">
        <v>238</v>
      </c>
      <c r="M240" s="1" t="s">
        <v>11539</v>
      </c>
      <c r="N240" s="1" t="s">
        <v>12971</v>
      </c>
      <c r="O240" s="1" t="s">
        <v>238</v>
      </c>
      <c r="P240" s="1" t="s">
        <v>20558</v>
      </c>
      <c r="Q240" s="1" t="s">
        <v>20558</v>
      </c>
      <c r="R240" s="1" t="s">
        <v>13738</v>
      </c>
      <c r="S240" s="1" t="s">
        <v>238</v>
      </c>
      <c r="T240" s="1"/>
      <c r="U240" s="1"/>
      <c r="V240" s="1" t="s">
        <v>13746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6852</v>
      </c>
      <c r="H241" s="1" t="s">
        <v>8437</v>
      </c>
      <c r="I241" s="1" t="s">
        <v>10011</v>
      </c>
      <c r="J241" s="1"/>
      <c r="K241" s="1" t="s">
        <v>20550</v>
      </c>
      <c r="L241" s="1" t="s">
        <v>239</v>
      </c>
      <c r="M241" s="1" t="s">
        <v>11540</v>
      </c>
      <c r="N241" s="1" t="s">
        <v>12971</v>
      </c>
      <c r="O241" s="1" t="s">
        <v>239</v>
      </c>
      <c r="P241" s="1" t="s">
        <v>20558</v>
      </c>
      <c r="Q241" s="1" t="s">
        <v>20558</v>
      </c>
      <c r="R241" s="1" t="s">
        <v>13738</v>
      </c>
      <c r="S241" s="1" t="s">
        <v>239</v>
      </c>
      <c r="T241" s="1"/>
      <c r="U241" s="1"/>
      <c r="V241" s="1" t="s">
        <v>13746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6853</v>
      </c>
      <c r="H242" s="1" t="s">
        <v>8438</v>
      </c>
      <c r="I242" s="1" t="s">
        <v>10012</v>
      </c>
      <c r="J242" s="1"/>
      <c r="K242" s="1" t="s">
        <v>20550</v>
      </c>
      <c r="L242" s="1" t="s">
        <v>240</v>
      </c>
      <c r="M242" s="1" t="s">
        <v>11541</v>
      </c>
      <c r="N242" s="1" t="s">
        <v>12971</v>
      </c>
      <c r="O242" s="1" t="s">
        <v>240</v>
      </c>
      <c r="P242" s="1" t="s">
        <v>20558</v>
      </c>
      <c r="Q242" s="1" t="s">
        <v>20558</v>
      </c>
      <c r="R242" s="1" t="s">
        <v>13738</v>
      </c>
      <c r="S242" s="1" t="s">
        <v>240</v>
      </c>
      <c r="T242" s="1"/>
      <c r="U242" s="1"/>
      <c r="V242" s="1" t="s">
        <v>13746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5286</v>
      </c>
      <c r="G243" s="1" t="s">
        <v>6854</v>
      </c>
      <c r="H243" s="1" t="s">
        <v>8439</v>
      </c>
      <c r="I243" s="1" t="s">
        <v>10013</v>
      </c>
      <c r="J243" s="1"/>
      <c r="K243" s="1" t="s">
        <v>20550</v>
      </c>
      <c r="L243" s="1" t="s">
        <v>241</v>
      </c>
      <c r="M243" s="1" t="s">
        <v>11542</v>
      </c>
      <c r="N243" s="1" t="s">
        <v>12971</v>
      </c>
      <c r="O243" s="1" t="s">
        <v>241</v>
      </c>
      <c r="P243" s="1" t="s">
        <v>20558</v>
      </c>
      <c r="Q243" s="1" t="s">
        <v>20558</v>
      </c>
      <c r="R243" s="1" t="s">
        <v>13738</v>
      </c>
      <c r="S243" s="1" t="s">
        <v>241</v>
      </c>
      <c r="T243" s="1"/>
      <c r="U243" s="1"/>
      <c r="V243" s="1" t="s">
        <v>13746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6855</v>
      </c>
      <c r="H244" s="1" t="s">
        <v>8440</v>
      </c>
      <c r="I244" s="1" t="s">
        <v>10014</v>
      </c>
      <c r="J244" s="1"/>
      <c r="K244" s="1" t="s">
        <v>20550</v>
      </c>
      <c r="L244" s="1" t="s">
        <v>242</v>
      </c>
      <c r="M244" s="1" t="s">
        <v>11543</v>
      </c>
      <c r="N244" s="1" t="s">
        <v>12971</v>
      </c>
      <c r="O244" s="1" t="s">
        <v>242</v>
      </c>
      <c r="P244" s="1" t="s">
        <v>20558</v>
      </c>
      <c r="Q244" s="1" t="s">
        <v>20558</v>
      </c>
      <c r="R244" s="1" t="s">
        <v>13738</v>
      </c>
      <c r="S244" s="1" t="s">
        <v>242</v>
      </c>
      <c r="T244" s="1"/>
      <c r="U244" s="1"/>
      <c r="V244" s="1" t="s">
        <v>13746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6856</v>
      </c>
      <c r="H245" s="1" t="s">
        <v>8441</v>
      </c>
      <c r="I245" s="1" t="s">
        <v>10015</v>
      </c>
      <c r="J245" s="1"/>
      <c r="K245" s="1" t="s">
        <v>20550</v>
      </c>
      <c r="L245" s="1" t="s">
        <v>243</v>
      </c>
      <c r="M245" s="1" t="s">
        <v>11544</v>
      </c>
      <c r="N245" s="1" t="s">
        <v>12971</v>
      </c>
      <c r="O245" s="1" t="s">
        <v>243</v>
      </c>
      <c r="P245" s="1" t="s">
        <v>20558</v>
      </c>
      <c r="Q245" s="1" t="s">
        <v>20558</v>
      </c>
      <c r="R245" s="1" t="s">
        <v>13738</v>
      </c>
      <c r="S245" s="1" t="s">
        <v>243</v>
      </c>
      <c r="T245" s="1"/>
      <c r="U245" s="1"/>
      <c r="V245" s="1" t="s">
        <v>13746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6857</v>
      </c>
      <c r="H246" s="1" t="s">
        <v>8442</v>
      </c>
      <c r="I246" s="1" t="s">
        <v>10016</v>
      </c>
      <c r="J246" s="1"/>
      <c r="K246" s="1" t="s">
        <v>20550</v>
      </c>
      <c r="L246" s="1" t="s">
        <v>244</v>
      </c>
      <c r="M246" s="1" t="s">
        <v>11545</v>
      </c>
      <c r="N246" s="1" t="s">
        <v>12971</v>
      </c>
      <c r="O246" s="1" t="s">
        <v>244</v>
      </c>
      <c r="P246" s="1" t="s">
        <v>20558</v>
      </c>
      <c r="Q246" s="1" t="s">
        <v>20558</v>
      </c>
      <c r="R246" s="1" t="s">
        <v>13738</v>
      </c>
      <c r="S246" s="1" t="s">
        <v>244</v>
      </c>
      <c r="T246" s="1"/>
      <c r="U246" s="1"/>
      <c r="V246" s="1" t="s">
        <v>13746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6858</v>
      </c>
      <c r="H247" s="1" t="s">
        <v>8443</v>
      </c>
      <c r="I247" s="1" t="s">
        <v>10017</v>
      </c>
      <c r="J247" s="1"/>
      <c r="K247" s="1" t="s">
        <v>20550</v>
      </c>
      <c r="L247" s="1" t="s">
        <v>245</v>
      </c>
      <c r="M247" s="1" t="s">
        <v>11546</v>
      </c>
      <c r="N247" s="1" t="s">
        <v>12971</v>
      </c>
      <c r="O247" s="1" t="s">
        <v>245</v>
      </c>
      <c r="P247" s="1" t="s">
        <v>20558</v>
      </c>
      <c r="Q247" s="1" t="s">
        <v>20558</v>
      </c>
      <c r="R247" s="1" t="s">
        <v>13738</v>
      </c>
      <c r="S247" s="1" t="s">
        <v>245</v>
      </c>
      <c r="T247" s="1"/>
      <c r="U247" s="1"/>
      <c r="V247" s="1" t="s">
        <v>13746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6859</v>
      </c>
      <c r="H248" s="1" t="s">
        <v>8444</v>
      </c>
      <c r="I248" s="1" t="s">
        <v>10018</v>
      </c>
      <c r="J248" s="1"/>
      <c r="K248" s="1" t="s">
        <v>20550</v>
      </c>
      <c r="L248" s="1" t="s">
        <v>246</v>
      </c>
      <c r="M248" s="1" t="s">
        <v>11547</v>
      </c>
      <c r="N248" s="1" t="s">
        <v>12971</v>
      </c>
      <c r="O248" s="1" t="s">
        <v>246</v>
      </c>
      <c r="P248" s="1" t="s">
        <v>20558</v>
      </c>
      <c r="Q248" s="1" t="s">
        <v>20558</v>
      </c>
      <c r="R248" s="1" t="s">
        <v>13738</v>
      </c>
      <c r="S248" s="1" t="s">
        <v>246</v>
      </c>
      <c r="T248" s="1"/>
      <c r="U248" s="1"/>
      <c r="V248" s="1" t="s">
        <v>13746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6860</v>
      </c>
      <c r="H249" s="1" t="s">
        <v>8445</v>
      </c>
      <c r="I249" s="1" t="s">
        <v>10019</v>
      </c>
      <c r="J249" s="1"/>
      <c r="K249" s="1" t="s">
        <v>20550</v>
      </c>
      <c r="L249" s="1" t="s">
        <v>247</v>
      </c>
      <c r="M249" s="1" t="s">
        <v>11548</v>
      </c>
      <c r="N249" s="1" t="s">
        <v>12971</v>
      </c>
      <c r="O249" s="1" t="s">
        <v>247</v>
      </c>
      <c r="P249" s="1" t="s">
        <v>20558</v>
      </c>
      <c r="Q249" s="1" t="s">
        <v>20558</v>
      </c>
      <c r="R249" s="1" t="s">
        <v>13738</v>
      </c>
      <c r="S249" s="1" t="s">
        <v>247</v>
      </c>
      <c r="T249" s="1"/>
      <c r="U249" s="1"/>
      <c r="V249" s="1" t="s">
        <v>13746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6861</v>
      </c>
      <c r="H250" s="1" t="s">
        <v>8446</v>
      </c>
      <c r="I250" s="1" t="s">
        <v>10020</v>
      </c>
      <c r="J250" s="1"/>
      <c r="K250" s="1" t="s">
        <v>20550</v>
      </c>
      <c r="L250" s="1" t="s">
        <v>248</v>
      </c>
      <c r="M250" s="1" t="s">
        <v>11549</v>
      </c>
      <c r="N250" s="1" t="s">
        <v>12971</v>
      </c>
      <c r="O250" s="1" t="s">
        <v>248</v>
      </c>
      <c r="P250" s="1" t="s">
        <v>20558</v>
      </c>
      <c r="Q250" s="1" t="s">
        <v>20558</v>
      </c>
      <c r="R250" s="1" t="s">
        <v>13738</v>
      </c>
      <c r="S250" s="1" t="s">
        <v>248</v>
      </c>
      <c r="T250" s="1"/>
      <c r="U250" s="1"/>
      <c r="V250" s="1" t="s">
        <v>13746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6862</v>
      </c>
      <c r="H251" s="1" t="s">
        <v>8447</v>
      </c>
      <c r="I251" s="1" t="s">
        <v>10021</v>
      </c>
      <c r="J251" s="1"/>
      <c r="K251" s="1" t="s">
        <v>20550</v>
      </c>
      <c r="L251" s="1" t="s">
        <v>249</v>
      </c>
      <c r="M251" s="1" t="s">
        <v>11550</v>
      </c>
      <c r="N251" s="1" t="s">
        <v>12971</v>
      </c>
      <c r="O251" s="1" t="s">
        <v>249</v>
      </c>
      <c r="P251" s="1" t="s">
        <v>20558</v>
      </c>
      <c r="Q251" s="1" t="s">
        <v>20558</v>
      </c>
      <c r="R251" s="1" t="s">
        <v>13738</v>
      </c>
      <c r="S251" s="1" t="s">
        <v>249</v>
      </c>
      <c r="T251" s="1"/>
      <c r="U251" s="1"/>
      <c r="V251" s="1" t="s">
        <v>13746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6863</v>
      </c>
      <c r="H252" s="1" t="s">
        <v>8448</v>
      </c>
      <c r="I252" s="1" t="s">
        <v>10022</v>
      </c>
      <c r="J252" s="1"/>
      <c r="K252" s="1" t="s">
        <v>20550</v>
      </c>
      <c r="L252" s="1" t="s">
        <v>250</v>
      </c>
      <c r="M252" s="1" t="s">
        <v>11551</v>
      </c>
      <c r="N252" s="1" t="s">
        <v>12971</v>
      </c>
      <c r="O252" s="1" t="s">
        <v>250</v>
      </c>
      <c r="P252" s="1" t="s">
        <v>20558</v>
      </c>
      <c r="Q252" s="1" t="s">
        <v>20558</v>
      </c>
      <c r="R252" s="1" t="s">
        <v>13738</v>
      </c>
      <c r="S252" s="1" t="s">
        <v>250</v>
      </c>
      <c r="T252" s="1"/>
      <c r="U252" s="1"/>
      <c r="V252" s="1" t="s">
        <v>13746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6864</v>
      </c>
      <c r="H253" s="1" t="s">
        <v>8449</v>
      </c>
      <c r="I253" s="1" t="s">
        <v>9923</v>
      </c>
      <c r="J253" s="1"/>
      <c r="K253" s="1" t="s">
        <v>20550</v>
      </c>
      <c r="L253" s="1" t="s">
        <v>251</v>
      </c>
      <c r="M253" s="1" t="s">
        <v>11552</v>
      </c>
      <c r="N253" s="1" t="s">
        <v>12971</v>
      </c>
      <c r="O253" s="1" t="s">
        <v>251</v>
      </c>
      <c r="P253" s="1" t="s">
        <v>20558</v>
      </c>
      <c r="Q253" s="1" t="s">
        <v>20558</v>
      </c>
      <c r="R253" s="1" t="s">
        <v>13738</v>
      </c>
      <c r="S253" s="1" t="s">
        <v>251</v>
      </c>
      <c r="T253" s="1"/>
      <c r="U253" s="1"/>
      <c r="V253" s="1" t="s">
        <v>13746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6865</v>
      </c>
      <c r="H254" s="1" t="s">
        <v>8450</v>
      </c>
      <c r="I254" s="1" t="s">
        <v>10023</v>
      </c>
      <c r="J254" s="1"/>
      <c r="K254" s="1" t="s">
        <v>20550</v>
      </c>
      <c r="L254" s="1" t="s">
        <v>252</v>
      </c>
      <c r="M254" s="1" t="s">
        <v>11553</v>
      </c>
      <c r="N254" s="1" t="s">
        <v>12971</v>
      </c>
      <c r="O254" s="1" t="s">
        <v>252</v>
      </c>
      <c r="P254" s="1" t="s">
        <v>20558</v>
      </c>
      <c r="Q254" s="1" t="s">
        <v>20558</v>
      </c>
      <c r="R254" s="1" t="s">
        <v>13738</v>
      </c>
      <c r="S254" s="1" t="s">
        <v>252</v>
      </c>
      <c r="T254" s="1"/>
      <c r="U254" s="1"/>
      <c r="V254" s="1" t="s">
        <v>13746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6866</v>
      </c>
      <c r="H255" s="1" t="s">
        <v>8451</v>
      </c>
      <c r="I255" s="1" t="s">
        <v>10024</v>
      </c>
      <c r="J255" s="1"/>
      <c r="K255" s="1" t="s">
        <v>20550</v>
      </c>
      <c r="L255" s="1" t="s">
        <v>253</v>
      </c>
      <c r="M255" s="1" t="s">
        <v>11554</v>
      </c>
      <c r="N255" s="1" t="s">
        <v>12971</v>
      </c>
      <c r="O255" s="1" t="s">
        <v>253</v>
      </c>
      <c r="P255" s="1" t="s">
        <v>20558</v>
      </c>
      <c r="Q255" s="1" t="s">
        <v>20558</v>
      </c>
      <c r="R255" s="1" t="s">
        <v>13738</v>
      </c>
      <c r="S255" s="1" t="s">
        <v>253</v>
      </c>
      <c r="T255" s="1"/>
      <c r="U255" s="1"/>
      <c r="V255" s="1" t="s">
        <v>13746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6867</v>
      </c>
      <c r="H256" s="1" t="s">
        <v>8452</v>
      </c>
      <c r="I256" s="1" t="s">
        <v>10025</v>
      </c>
      <c r="J256" s="1"/>
      <c r="K256" s="1" t="s">
        <v>20550</v>
      </c>
      <c r="L256" s="1" t="s">
        <v>254</v>
      </c>
      <c r="M256" s="1" t="s">
        <v>11555</v>
      </c>
      <c r="N256" s="1" t="s">
        <v>12971</v>
      </c>
      <c r="O256" s="1" t="s">
        <v>254</v>
      </c>
      <c r="P256" s="1" t="s">
        <v>20558</v>
      </c>
      <c r="Q256" s="1" t="s">
        <v>20558</v>
      </c>
      <c r="R256" s="1" t="s">
        <v>13738</v>
      </c>
      <c r="S256" s="1" t="s">
        <v>254</v>
      </c>
      <c r="T256" s="1"/>
      <c r="U256" s="1"/>
      <c r="V256" s="1" t="s">
        <v>13746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6868</v>
      </c>
      <c r="H257" s="1" t="s">
        <v>8453</v>
      </c>
      <c r="I257" s="1" t="s">
        <v>10026</v>
      </c>
      <c r="J257" s="1"/>
      <c r="K257" s="1" t="s">
        <v>20550</v>
      </c>
      <c r="L257" s="1" t="s">
        <v>255</v>
      </c>
      <c r="M257" s="1" t="s">
        <v>11556</v>
      </c>
      <c r="N257" s="1" t="s">
        <v>12971</v>
      </c>
      <c r="O257" s="1" t="s">
        <v>255</v>
      </c>
      <c r="P257" s="1" t="s">
        <v>20558</v>
      </c>
      <c r="Q257" s="1" t="s">
        <v>20558</v>
      </c>
      <c r="R257" s="1" t="s">
        <v>13738</v>
      </c>
      <c r="S257" s="1" t="s">
        <v>255</v>
      </c>
      <c r="T257" s="1"/>
      <c r="U257" s="1"/>
      <c r="V257" s="1" t="s">
        <v>13746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5275</v>
      </c>
      <c r="G258" s="1" t="s">
        <v>6869</v>
      </c>
      <c r="H258" s="1" t="s">
        <v>8427</v>
      </c>
      <c r="I258" s="1" t="s">
        <v>10027</v>
      </c>
      <c r="J258" s="1"/>
      <c r="K258" s="1" t="s">
        <v>20550</v>
      </c>
      <c r="L258" s="1" t="s">
        <v>256</v>
      </c>
      <c r="M258" s="1" t="s">
        <v>11557</v>
      </c>
      <c r="N258" s="1" t="s">
        <v>12971</v>
      </c>
      <c r="O258" s="1" t="s">
        <v>256</v>
      </c>
      <c r="P258" s="1" t="s">
        <v>20558</v>
      </c>
      <c r="Q258" s="1" t="s">
        <v>20558</v>
      </c>
      <c r="R258" s="1" t="s">
        <v>13738</v>
      </c>
      <c r="S258" s="1" t="s">
        <v>256</v>
      </c>
      <c r="T258" s="1"/>
      <c r="U258" s="1"/>
      <c r="V258" s="1" t="s">
        <v>13746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5300</v>
      </c>
      <c r="G259" s="1" t="s">
        <v>6870</v>
      </c>
      <c r="H259" s="1" t="s">
        <v>8454</v>
      </c>
      <c r="I259" s="1" t="s">
        <v>10028</v>
      </c>
      <c r="J259" s="1"/>
      <c r="K259" s="1" t="s">
        <v>20550</v>
      </c>
      <c r="L259" s="1" t="s">
        <v>257</v>
      </c>
      <c r="M259" s="1" t="s">
        <v>11558</v>
      </c>
      <c r="N259" s="1" t="s">
        <v>12971</v>
      </c>
      <c r="O259" s="1" t="s">
        <v>257</v>
      </c>
      <c r="P259" s="1" t="s">
        <v>20558</v>
      </c>
      <c r="Q259" s="1" t="s">
        <v>20558</v>
      </c>
      <c r="R259" s="1" t="s">
        <v>13738</v>
      </c>
      <c r="S259" s="1" t="s">
        <v>257</v>
      </c>
      <c r="T259" s="1"/>
      <c r="U259" s="1"/>
      <c r="V259" s="1" t="s">
        <v>13746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3645</v>
      </c>
      <c r="H260" s="1" t="s">
        <v>8455</v>
      </c>
      <c r="I260" s="1" t="s">
        <v>10029</v>
      </c>
      <c r="J260" s="1"/>
      <c r="K260" s="1" t="s">
        <v>20550</v>
      </c>
      <c r="L260" s="1" t="s">
        <v>258</v>
      </c>
      <c r="M260" s="1" t="s">
        <v>11559</v>
      </c>
      <c r="N260" s="1" t="s">
        <v>12971</v>
      </c>
      <c r="O260" s="1" t="s">
        <v>258</v>
      </c>
      <c r="P260" s="1" t="s">
        <v>20558</v>
      </c>
      <c r="Q260" s="1" t="s">
        <v>20558</v>
      </c>
      <c r="R260" s="1" t="s">
        <v>13738</v>
      </c>
      <c r="S260" s="1" t="s">
        <v>258</v>
      </c>
      <c r="T260" s="1"/>
      <c r="U260" s="1"/>
      <c r="V260" s="1" t="s">
        <v>13746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6871</v>
      </c>
      <c r="H261" s="1" t="s">
        <v>8456</v>
      </c>
      <c r="I261" s="1" t="s">
        <v>10030</v>
      </c>
      <c r="J261" s="1"/>
      <c r="K261" s="1" t="s">
        <v>20550</v>
      </c>
      <c r="L261" s="1" t="s">
        <v>259</v>
      </c>
      <c r="M261" s="1" t="s">
        <v>11560</v>
      </c>
      <c r="N261" s="1" t="s">
        <v>12971</v>
      </c>
      <c r="O261" s="1" t="s">
        <v>259</v>
      </c>
      <c r="P261" s="1" t="s">
        <v>20558</v>
      </c>
      <c r="Q261" s="1" t="s">
        <v>20558</v>
      </c>
      <c r="R261" s="1" t="s">
        <v>13738</v>
      </c>
      <c r="S261" s="1" t="s">
        <v>259</v>
      </c>
      <c r="T261" s="1"/>
      <c r="U261" s="1"/>
      <c r="V261" s="1" t="s">
        <v>13746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5302</v>
      </c>
      <c r="G262" s="1" t="s">
        <v>6872</v>
      </c>
      <c r="H262" s="1" t="s">
        <v>8457</v>
      </c>
      <c r="I262" s="1" t="s">
        <v>10031</v>
      </c>
      <c r="J262" s="1"/>
      <c r="K262" s="1" t="s">
        <v>20550</v>
      </c>
      <c r="L262" s="1" t="s">
        <v>260</v>
      </c>
      <c r="M262" s="1" t="s">
        <v>11561</v>
      </c>
      <c r="N262" s="1" t="s">
        <v>12971</v>
      </c>
      <c r="O262" s="1" t="s">
        <v>260</v>
      </c>
      <c r="P262" s="1" t="s">
        <v>20558</v>
      </c>
      <c r="Q262" s="1" t="s">
        <v>20558</v>
      </c>
      <c r="R262" s="1" t="s">
        <v>13738</v>
      </c>
      <c r="S262" s="1" t="s">
        <v>260</v>
      </c>
      <c r="T262" s="1"/>
      <c r="U262" s="1"/>
      <c r="V262" s="1" t="s">
        <v>13746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6873</v>
      </c>
      <c r="H263" s="1" t="s">
        <v>8458</v>
      </c>
      <c r="I263" s="1" t="s">
        <v>10032</v>
      </c>
      <c r="J263" s="1"/>
      <c r="K263" s="1" t="s">
        <v>20550</v>
      </c>
      <c r="L263" s="1" t="s">
        <v>261</v>
      </c>
      <c r="M263" s="1" t="s">
        <v>11562</v>
      </c>
      <c r="N263" s="1" t="s">
        <v>12971</v>
      </c>
      <c r="O263" s="1" t="s">
        <v>261</v>
      </c>
      <c r="P263" s="1" t="s">
        <v>20558</v>
      </c>
      <c r="Q263" s="1" t="s">
        <v>20558</v>
      </c>
      <c r="R263" s="1" t="s">
        <v>13738</v>
      </c>
      <c r="S263" s="1" t="s">
        <v>261</v>
      </c>
      <c r="T263" s="1"/>
      <c r="U263" s="1"/>
      <c r="V263" s="1" t="s">
        <v>13746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5304</v>
      </c>
      <c r="G264" s="1" t="s">
        <v>6874</v>
      </c>
      <c r="H264" s="1" t="s">
        <v>8459</v>
      </c>
      <c r="I264" s="1" t="s">
        <v>10033</v>
      </c>
      <c r="J264" s="1"/>
      <c r="K264" s="1" t="s">
        <v>20550</v>
      </c>
      <c r="L264" s="1" t="s">
        <v>262</v>
      </c>
      <c r="M264" s="1" t="s">
        <v>11563</v>
      </c>
      <c r="N264" s="1" t="s">
        <v>12971</v>
      </c>
      <c r="O264" s="1" t="s">
        <v>262</v>
      </c>
      <c r="P264" s="1" t="s">
        <v>20558</v>
      </c>
      <c r="Q264" s="1" t="s">
        <v>20558</v>
      </c>
      <c r="R264" s="1" t="s">
        <v>13738</v>
      </c>
      <c r="S264" s="1" t="s">
        <v>262</v>
      </c>
      <c r="T264" s="1"/>
      <c r="U264" s="1"/>
      <c r="V264" s="1" t="s">
        <v>13746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5305</v>
      </c>
      <c r="G265" s="1" t="s">
        <v>6875</v>
      </c>
      <c r="H265" s="1" t="s">
        <v>8460</v>
      </c>
      <c r="I265" s="1" t="s">
        <v>10034</v>
      </c>
      <c r="J265" s="1"/>
      <c r="K265" s="1" t="s">
        <v>20550</v>
      </c>
      <c r="L265" s="1" t="s">
        <v>263</v>
      </c>
      <c r="M265" s="1" t="s">
        <v>11564</v>
      </c>
      <c r="N265" s="1" t="s">
        <v>12971</v>
      </c>
      <c r="O265" s="1" t="s">
        <v>263</v>
      </c>
      <c r="P265" s="1" t="s">
        <v>20558</v>
      </c>
      <c r="Q265" s="1" t="s">
        <v>20558</v>
      </c>
      <c r="R265" s="1" t="s">
        <v>13738</v>
      </c>
      <c r="S265" s="1" t="s">
        <v>263</v>
      </c>
      <c r="T265" s="1"/>
      <c r="U265" s="1"/>
      <c r="V265" s="1" t="s">
        <v>13746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6876</v>
      </c>
      <c r="H266" s="1" t="s">
        <v>8461</v>
      </c>
      <c r="I266" s="1" t="s">
        <v>10035</v>
      </c>
      <c r="J266" s="1"/>
      <c r="K266" s="1" t="s">
        <v>20550</v>
      </c>
      <c r="L266" s="1" t="s">
        <v>264</v>
      </c>
      <c r="M266" s="1" t="s">
        <v>11565</v>
      </c>
      <c r="N266" s="1" t="s">
        <v>12971</v>
      </c>
      <c r="O266" s="1" t="s">
        <v>264</v>
      </c>
      <c r="P266" s="1" t="s">
        <v>20558</v>
      </c>
      <c r="Q266" s="1" t="s">
        <v>20558</v>
      </c>
      <c r="R266" s="1" t="s">
        <v>13738</v>
      </c>
      <c r="S266" s="1" t="s">
        <v>264</v>
      </c>
      <c r="T266" s="1"/>
      <c r="U266" s="1"/>
      <c r="V266" s="1" t="s">
        <v>13746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5307</v>
      </c>
      <c r="G267" s="1" t="s">
        <v>6877</v>
      </c>
      <c r="H267" s="1" t="s">
        <v>8425</v>
      </c>
      <c r="I267" s="1" t="s">
        <v>10036</v>
      </c>
      <c r="J267" s="1"/>
      <c r="K267" s="1" t="s">
        <v>20550</v>
      </c>
      <c r="L267" s="1" t="s">
        <v>265</v>
      </c>
      <c r="M267" s="1" t="s">
        <v>11566</v>
      </c>
      <c r="N267" s="1" t="s">
        <v>12971</v>
      </c>
      <c r="O267" s="1" t="s">
        <v>265</v>
      </c>
      <c r="P267" s="1" t="s">
        <v>20558</v>
      </c>
      <c r="Q267" s="1" t="s">
        <v>20558</v>
      </c>
      <c r="R267" s="1" t="s">
        <v>13738</v>
      </c>
      <c r="S267" s="1" t="s">
        <v>265</v>
      </c>
      <c r="T267" s="1"/>
      <c r="U267" s="1"/>
      <c r="V267" s="1" t="s">
        <v>13746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5308</v>
      </c>
      <c r="G268" s="1" t="s">
        <v>6878</v>
      </c>
      <c r="H268" s="1" t="s">
        <v>8462</v>
      </c>
      <c r="I268" s="1" t="s">
        <v>10037</v>
      </c>
      <c r="J268" s="1"/>
      <c r="K268" s="1" t="s">
        <v>20550</v>
      </c>
      <c r="L268" s="1" t="s">
        <v>266</v>
      </c>
      <c r="M268" s="1" t="s">
        <v>11567</v>
      </c>
      <c r="N268" s="1" t="s">
        <v>12971</v>
      </c>
      <c r="O268" s="1" t="s">
        <v>266</v>
      </c>
      <c r="P268" s="1" t="s">
        <v>20558</v>
      </c>
      <c r="Q268" s="1" t="s">
        <v>20558</v>
      </c>
      <c r="R268" s="1" t="s">
        <v>13738</v>
      </c>
      <c r="S268" s="1" t="s">
        <v>266</v>
      </c>
      <c r="T268" s="1"/>
      <c r="U268" s="1"/>
      <c r="V268" s="1" t="s">
        <v>13746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5309</v>
      </c>
      <c r="G269" s="1" t="s">
        <v>6879</v>
      </c>
      <c r="H269" s="1" t="s">
        <v>8463</v>
      </c>
      <c r="I269" s="1" t="s">
        <v>10038</v>
      </c>
      <c r="J269" s="1"/>
      <c r="K269" s="1" t="s">
        <v>20550</v>
      </c>
      <c r="L269" s="1" t="s">
        <v>267</v>
      </c>
      <c r="M269" s="1" t="s">
        <v>11568</v>
      </c>
      <c r="N269" s="1" t="s">
        <v>12971</v>
      </c>
      <c r="O269" s="1" t="s">
        <v>267</v>
      </c>
      <c r="P269" s="1" t="s">
        <v>20558</v>
      </c>
      <c r="Q269" s="1" t="s">
        <v>20558</v>
      </c>
      <c r="R269" s="1" t="s">
        <v>13738</v>
      </c>
      <c r="S269" s="1" t="s">
        <v>267</v>
      </c>
      <c r="T269" s="1"/>
      <c r="U269" s="1"/>
      <c r="V269" s="1" t="s">
        <v>13746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3655</v>
      </c>
      <c r="H270" s="1" t="s">
        <v>8464</v>
      </c>
      <c r="I270" s="1" t="s">
        <v>10039</v>
      </c>
      <c r="J270" s="1"/>
      <c r="K270" s="1" t="s">
        <v>20550</v>
      </c>
      <c r="L270" s="1" t="s">
        <v>268</v>
      </c>
      <c r="M270" s="1" t="s">
        <v>11569</v>
      </c>
      <c r="N270" s="1" t="s">
        <v>12971</v>
      </c>
      <c r="O270" s="1" t="s">
        <v>268</v>
      </c>
      <c r="P270" s="1" t="s">
        <v>20558</v>
      </c>
      <c r="Q270" s="1" t="s">
        <v>20558</v>
      </c>
      <c r="R270" s="1" t="s">
        <v>13738</v>
      </c>
      <c r="S270" s="1" t="s">
        <v>268</v>
      </c>
      <c r="T270" s="1"/>
      <c r="U270" s="1"/>
      <c r="V270" s="1" t="s">
        <v>13746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5311</v>
      </c>
      <c r="G271" s="1" t="s">
        <v>6880</v>
      </c>
      <c r="H271" s="1" t="s">
        <v>8465</v>
      </c>
      <c r="I271" s="1" t="s">
        <v>10040</v>
      </c>
      <c r="J271" s="1"/>
      <c r="K271" s="1" t="s">
        <v>20550</v>
      </c>
      <c r="L271" s="1" t="s">
        <v>269</v>
      </c>
      <c r="M271" s="1" t="s">
        <v>11570</v>
      </c>
      <c r="N271" s="1" t="s">
        <v>12971</v>
      </c>
      <c r="O271" s="1" t="s">
        <v>269</v>
      </c>
      <c r="P271" s="1" t="s">
        <v>20558</v>
      </c>
      <c r="Q271" s="1" t="s">
        <v>20558</v>
      </c>
      <c r="R271" s="1" t="s">
        <v>13738</v>
      </c>
      <c r="S271" s="1" t="s">
        <v>269</v>
      </c>
      <c r="T271" s="1"/>
      <c r="U271" s="1"/>
      <c r="V271" s="1" t="s">
        <v>13746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5312</v>
      </c>
      <c r="G272" s="1" t="s">
        <v>6881</v>
      </c>
      <c r="H272" s="1" t="s">
        <v>8466</v>
      </c>
      <c r="I272" s="1" t="s">
        <v>10041</v>
      </c>
      <c r="J272" s="1"/>
      <c r="K272" s="1" t="s">
        <v>20550</v>
      </c>
      <c r="L272" s="1" t="s">
        <v>270</v>
      </c>
      <c r="M272" s="1" t="s">
        <v>11571</v>
      </c>
      <c r="N272" s="1" t="s">
        <v>12971</v>
      </c>
      <c r="O272" s="1" t="s">
        <v>270</v>
      </c>
      <c r="P272" s="1" t="s">
        <v>20558</v>
      </c>
      <c r="Q272" s="1" t="s">
        <v>20558</v>
      </c>
      <c r="R272" s="1" t="s">
        <v>13738</v>
      </c>
      <c r="S272" s="1" t="s">
        <v>270</v>
      </c>
      <c r="T272" s="1"/>
      <c r="U272" s="1"/>
      <c r="V272" s="1" t="s">
        <v>13746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5313</v>
      </c>
      <c r="G273" s="1" t="s">
        <v>6882</v>
      </c>
      <c r="H273" s="1" t="s">
        <v>5313</v>
      </c>
      <c r="I273" s="1" t="s">
        <v>10042</v>
      </c>
      <c r="J273" s="1"/>
      <c r="K273" s="1" t="s">
        <v>20550</v>
      </c>
      <c r="L273" s="1" t="s">
        <v>271</v>
      </c>
      <c r="M273" s="1" t="s">
        <v>11572</v>
      </c>
      <c r="N273" s="1" t="s">
        <v>12971</v>
      </c>
      <c r="O273" s="1" t="s">
        <v>271</v>
      </c>
      <c r="P273" s="1" t="s">
        <v>20558</v>
      </c>
      <c r="Q273" s="1" t="s">
        <v>20558</v>
      </c>
      <c r="R273" s="1" t="s">
        <v>13738</v>
      </c>
      <c r="S273" s="1" t="s">
        <v>271</v>
      </c>
      <c r="T273" s="1"/>
      <c r="U273" s="1"/>
      <c r="V273" s="1" t="s">
        <v>13746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6883</v>
      </c>
      <c r="H274" s="1" t="s">
        <v>8467</v>
      </c>
      <c r="I274" s="1" t="s">
        <v>10043</v>
      </c>
      <c r="J274" s="1"/>
      <c r="K274" s="1" t="s">
        <v>20550</v>
      </c>
      <c r="L274" s="1" t="s">
        <v>272</v>
      </c>
      <c r="M274" s="1" t="s">
        <v>11573</v>
      </c>
      <c r="N274" s="1" t="s">
        <v>12971</v>
      </c>
      <c r="O274" s="1" t="s">
        <v>272</v>
      </c>
      <c r="P274" s="1" t="s">
        <v>20558</v>
      </c>
      <c r="Q274" s="1" t="s">
        <v>20558</v>
      </c>
      <c r="R274" s="1" t="s">
        <v>13738</v>
      </c>
      <c r="S274" s="1" t="s">
        <v>272</v>
      </c>
      <c r="T274" s="1"/>
      <c r="U274" s="1"/>
      <c r="V274" s="1" t="s">
        <v>13746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5315</v>
      </c>
      <c r="G275" s="1" t="s">
        <v>6884</v>
      </c>
      <c r="H275" s="1" t="s">
        <v>8468</v>
      </c>
      <c r="I275" s="1" t="s">
        <v>10044</v>
      </c>
      <c r="J275" s="1"/>
      <c r="K275" s="1" t="s">
        <v>20550</v>
      </c>
      <c r="L275" s="1" t="s">
        <v>273</v>
      </c>
      <c r="M275" s="1" t="s">
        <v>11574</v>
      </c>
      <c r="N275" s="1" t="s">
        <v>12971</v>
      </c>
      <c r="O275" s="1" t="s">
        <v>273</v>
      </c>
      <c r="P275" s="1" t="s">
        <v>20558</v>
      </c>
      <c r="Q275" s="1" t="s">
        <v>20558</v>
      </c>
      <c r="R275" s="1" t="s">
        <v>13738</v>
      </c>
      <c r="S275" s="1" t="s">
        <v>273</v>
      </c>
      <c r="T275" s="1"/>
      <c r="U275" s="1"/>
      <c r="V275" s="1" t="s">
        <v>13746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5316</v>
      </c>
      <c r="G276" s="1" t="s">
        <v>6885</v>
      </c>
      <c r="H276" s="1" t="s">
        <v>8469</v>
      </c>
      <c r="I276" s="1" t="s">
        <v>10045</v>
      </c>
      <c r="J276" s="1"/>
      <c r="K276" s="1" t="s">
        <v>20550</v>
      </c>
      <c r="L276" s="1" t="s">
        <v>274</v>
      </c>
      <c r="M276" s="1" t="s">
        <v>11575</v>
      </c>
      <c r="N276" s="1" t="s">
        <v>12971</v>
      </c>
      <c r="O276" s="1" t="s">
        <v>274</v>
      </c>
      <c r="P276" s="1" t="s">
        <v>20558</v>
      </c>
      <c r="Q276" s="1" t="s">
        <v>20558</v>
      </c>
      <c r="R276" s="1" t="s">
        <v>13738</v>
      </c>
      <c r="S276" s="1" t="s">
        <v>274</v>
      </c>
      <c r="T276" s="1"/>
      <c r="U276" s="1"/>
      <c r="V276" s="1" t="s">
        <v>13746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5317</v>
      </c>
      <c r="G277" s="1" t="s">
        <v>6886</v>
      </c>
      <c r="H277" s="1" t="s">
        <v>8470</v>
      </c>
      <c r="I277" s="1" t="s">
        <v>10046</v>
      </c>
      <c r="J277" s="1"/>
      <c r="K277" s="1" t="s">
        <v>20550</v>
      </c>
      <c r="L277" s="1" t="s">
        <v>275</v>
      </c>
      <c r="M277" s="1" t="s">
        <v>11576</v>
      </c>
      <c r="N277" s="1" t="s">
        <v>12971</v>
      </c>
      <c r="O277" s="1" t="s">
        <v>275</v>
      </c>
      <c r="P277" s="1" t="s">
        <v>20558</v>
      </c>
      <c r="Q277" s="1" t="s">
        <v>20558</v>
      </c>
      <c r="R277" s="1" t="s">
        <v>13738</v>
      </c>
      <c r="S277" s="1" t="s">
        <v>275</v>
      </c>
      <c r="T277" s="1"/>
      <c r="U277" s="1"/>
      <c r="V277" s="1" t="s">
        <v>13746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6887</v>
      </c>
      <c r="H278" s="1" t="s">
        <v>8471</v>
      </c>
      <c r="I278" s="1" t="s">
        <v>10047</v>
      </c>
      <c r="J278" s="1"/>
      <c r="K278" s="1" t="s">
        <v>20550</v>
      </c>
      <c r="L278" s="1" t="s">
        <v>276</v>
      </c>
      <c r="M278" s="1" t="s">
        <v>11577</v>
      </c>
      <c r="N278" s="1" t="s">
        <v>12971</v>
      </c>
      <c r="O278" s="1" t="s">
        <v>276</v>
      </c>
      <c r="P278" s="1" t="s">
        <v>20558</v>
      </c>
      <c r="Q278" s="1" t="s">
        <v>20558</v>
      </c>
      <c r="R278" s="1" t="s">
        <v>13738</v>
      </c>
      <c r="S278" s="1" t="s">
        <v>276</v>
      </c>
      <c r="T278" s="1"/>
      <c r="U278" s="1"/>
      <c r="V278" s="1" t="s">
        <v>13746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5319</v>
      </c>
      <c r="G279" s="1" t="s">
        <v>6888</v>
      </c>
      <c r="H279" s="1" t="s">
        <v>8472</v>
      </c>
      <c r="I279" s="1" t="s">
        <v>10048</v>
      </c>
      <c r="J279" s="1"/>
      <c r="K279" s="1" t="s">
        <v>20550</v>
      </c>
      <c r="L279" s="1" t="s">
        <v>277</v>
      </c>
      <c r="M279" s="1" t="s">
        <v>11578</v>
      </c>
      <c r="N279" s="1" t="s">
        <v>12971</v>
      </c>
      <c r="O279" s="1" t="s">
        <v>277</v>
      </c>
      <c r="P279" s="1" t="s">
        <v>20558</v>
      </c>
      <c r="Q279" s="1" t="s">
        <v>20558</v>
      </c>
      <c r="R279" s="1" t="s">
        <v>13738</v>
      </c>
      <c r="S279" s="1" t="s">
        <v>277</v>
      </c>
      <c r="T279" s="1"/>
      <c r="U279" s="1"/>
      <c r="V279" s="1" t="s">
        <v>13746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5320</v>
      </c>
      <c r="G280" s="1" t="s">
        <v>6889</v>
      </c>
      <c r="H280" s="1" t="s">
        <v>8473</v>
      </c>
      <c r="I280" s="1" t="s">
        <v>10049</v>
      </c>
      <c r="J280" s="1"/>
      <c r="K280" s="1" t="s">
        <v>20550</v>
      </c>
      <c r="L280" s="1" t="s">
        <v>278</v>
      </c>
      <c r="M280" s="1" t="s">
        <v>11579</v>
      </c>
      <c r="N280" s="1" t="s">
        <v>12971</v>
      </c>
      <c r="O280" s="1" t="s">
        <v>278</v>
      </c>
      <c r="P280" s="1" t="s">
        <v>20558</v>
      </c>
      <c r="Q280" s="1" t="s">
        <v>20558</v>
      </c>
      <c r="R280" s="1" t="s">
        <v>13738</v>
      </c>
      <c r="S280" s="1" t="s">
        <v>278</v>
      </c>
      <c r="T280" s="1"/>
      <c r="U280" s="1"/>
      <c r="V280" s="1" t="s">
        <v>13746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3666</v>
      </c>
      <c r="G281" s="1" t="s">
        <v>6890</v>
      </c>
      <c r="H281" s="1" t="s">
        <v>8474</v>
      </c>
      <c r="I281" s="1" t="s">
        <v>10050</v>
      </c>
      <c r="J281" s="1"/>
      <c r="K281" s="1" t="s">
        <v>20550</v>
      </c>
      <c r="L281" s="1" t="s">
        <v>279</v>
      </c>
      <c r="M281" s="1" t="s">
        <v>11580</v>
      </c>
      <c r="N281" s="1" t="s">
        <v>12971</v>
      </c>
      <c r="O281" s="1" t="s">
        <v>279</v>
      </c>
      <c r="P281" s="1" t="s">
        <v>20558</v>
      </c>
      <c r="Q281" s="1" t="s">
        <v>20558</v>
      </c>
      <c r="R281" s="1" t="s">
        <v>13738</v>
      </c>
      <c r="S281" s="1" t="s">
        <v>279</v>
      </c>
      <c r="T281" s="1"/>
      <c r="U281" s="1"/>
      <c r="V281" s="1" t="s">
        <v>13746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5321</v>
      </c>
      <c r="G282" s="1" t="s">
        <v>6891</v>
      </c>
      <c r="H282" s="1" t="s">
        <v>8475</v>
      </c>
      <c r="I282" s="1" t="s">
        <v>10051</v>
      </c>
      <c r="J282" s="1"/>
      <c r="K282" s="1" t="s">
        <v>20550</v>
      </c>
      <c r="L282" s="1" t="s">
        <v>280</v>
      </c>
      <c r="M282" s="1" t="s">
        <v>11581</v>
      </c>
      <c r="N282" s="1" t="s">
        <v>12971</v>
      </c>
      <c r="O282" s="1" t="s">
        <v>280</v>
      </c>
      <c r="P282" s="1" t="s">
        <v>20558</v>
      </c>
      <c r="Q282" s="1" t="s">
        <v>20558</v>
      </c>
      <c r="R282" s="1" t="s">
        <v>13738</v>
      </c>
      <c r="S282" s="1" t="s">
        <v>280</v>
      </c>
      <c r="T282" s="1"/>
      <c r="U282" s="1"/>
      <c r="V282" s="1" t="s">
        <v>13746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5322</v>
      </c>
      <c r="G283" s="1" t="s">
        <v>6892</v>
      </c>
      <c r="H283" s="1" t="s">
        <v>8476</v>
      </c>
      <c r="I283" s="1" t="s">
        <v>10052</v>
      </c>
      <c r="J283" s="1"/>
      <c r="K283" s="1" t="s">
        <v>20550</v>
      </c>
      <c r="L283" s="1" t="s">
        <v>281</v>
      </c>
      <c r="M283" s="1" t="s">
        <v>11582</v>
      </c>
      <c r="N283" s="1" t="s">
        <v>12971</v>
      </c>
      <c r="O283" s="1" t="s">
        <v>281</v>
      </c>
      <c r="P283" s="1" t="s">
        <v>20558</v>
      </c>
      <c r="Q283" s="1" t="s">
        <v>20558</v>
      </c>
      <c r="R283" s="1" t="s">
        <v>13738</v>
      </c>
      <c r="S283" s="1" t="s">
        <v>281</v>
      </c>
      <c r="T283" s="1"/>
      <c r="U283" s="1"/>
      <c r="V283" s="1" t="s">
        <v>13746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5323</v>
      </c>
      <c r="G284" s="1" t="s">
        <v>6893</v>
      </c>
      <c r="H284" s="1" t="s">
        <v>8477</v>
      </c>
      <c r="I284" s="1" t="s">
        <v>10053</v>
      </c>
      <c r="J284" s="1"/>
      <c r="K284" s="1" t="s">
        <v>20550</v>
      </c>
      <c r="L284" s="1" t="s">
        <v>282</v>
      </c>
      <c r="M284" s="1" t="s">
        <v>11583</v>
      </c>
      <c r="N284" s="1" t="s">
        <v>12971</v>
      </c>
      <c r="O284" s="1" t="s">
        <v>282</v>
      </c>
      <c r="P284" s="1" t="s">
        <v>20558</v>
      </c>
      <c r="Q284" s="1" t="s">
        <v>20558</v>
      </c>
      <c r="R284" s="1" t="s">
        <v>13738</v>
      </c>
      <c r="S284" s="1" t="s">
        <v>282</v>
      </c>
      <c r="T284" s="1"/>
      <c r="U284" s="1"/>
      <c r="V284" s="1" t="s">
        <v>13746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5324</v>
      </c>
      <c r="G285" s="1" t="s">
        <v>6894</v>
      </c>
      <c r="H285" s="1" t="s">
        <v>8478</v>
      </c>
      <c r="I285" s="1" t="s">
        <v>10054</v>
      </c>
      <c r="J285" s="1"/>
      <c r="K285" s="1" t="s">
        <v>20550</v>
      </c>
      <c r="L285" s="1" t="s">
        <v>283</v>
      </c>
      <c r="M285" s="1" t="s">
        <v>11584</v>
      </c>
      <c r="N285" s="1" t="s">
        <v>12971</v>
      </c>
      <c r="O285" s="1" t="s">
        <v>283</v>
      </c>
      <c r="P285" s="1" t="s">
        <v>20558</v>
      </c>
      <c r="Q285" s="1" t="s">
        <v>20558</v>
      </c>
      <c r="R285" s="1" t="s">
        <v>13738</v>
      </c>
      <c r="S285" s="1" t="s">
        <v>283</v>
      </c>
      <c r="T285" s="1"/>
      <c r="U285" s="1"/>
      <c r="V285" s="1" t="s">
        <v>13746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5325</v>
      </c>
      <c r="G286" s="1" t="s">
        <v>6895</v>
      </c>
      <c r="H286" s="1" t="s">
        <v>8479</v>
      </c>
      <c r="I286" s="1" t="s">
        <v>10055</v>
      </c>
      <c r="J286" s="1"/>
      <c r="K286" s="1" t="s">
        <v>20550</v>
      </c>
      <c r="L286" s="1" t="s">
        <v>284</v>
      </c>
      <c r="M286" s="1" t="s">
        <v>11585</v>
      </c>
      <c r="N286" s="1" t="s">
        <v>12971</v>
      </c>
      <c r="O286" s="1" t="s">
        <v>284</v>
      </c>
      <c r="P286" s="1" t="s">
        <v>20558</v>
      </c>
      <c r="Q286" s="1" t="s">
        <v>20558</v>
      </c>
      <c r="R286" s="1" t="s">
        <v>13738</v>
      </c>
      <c r="S286" s="1" t="s">
        <v>284</v>
      </c>
      <c r="T286" s="1"/>
      <c r="U286" s="1"/>
      <c r="V286" s="1" t="s">
        <v>13746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5326</v>
      </c>
      <c r="G287" s="1" t="s">
        <v>6896</v>
      </c>
      <c r="H287" s="1" t="s">
        <v>8480</v>
      </c>
      <c r="I287" s="1" t="s">
        <v>10056</v>
      </c>
      <c r="J287" s="1"/>
      <c r="K287" s="1" t="s">
        <v>20550</v>
      </c>
      <c r="L287" s="1" t="s">
        <v>285</v>
      </c>
      <c r="M287" s="1" t="s">
        <v>11586</v>
      </c>
      <c r="N287" s="1" t="s">
        <v>12971</v>
      </c>
      <c r="O287" s="1" t="s">
        <v>285</v>
      </c>
      <c r="P287" s="1" t="s">
        <v>20558</v>
      </c>
      <c r="Q287" s="1" t="s">
        <v>20558</v>
      </c>
      <c r="R287" s="1" t="s">
        <v>13738</v>
      </c>
      <c r="S287" s="1" t="s">
        <v>285</v>
      </c>
      <c r="T287" s="1"/>
      <c r="U287" s="1"/>
      <c r="V287" s="1" t="s">
        <v>13746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5327</v>
      </c>
      <c r="G288" s="1" t="s">
        <v>6897</v>
      </c>
      <c r="H288" s="1" t="s">
        <v>8481</v>
      </c>
      <c r="I288" s="1" t="s">
        <v>10057</v>
      </c>
      <c r="J288" s="1"/>
      <c r="K288" s="1" t="s">
        <v>20550</v>
      </c>
      <c r="L288" s="1" t="s">
        <v>286</v>
      </c>
      <c r="M288" s="1" t="s">
        <v>11587</v>
      </c>
      <c r="N288" s="1" t="s">
        <v>12971</v>
      </c>
      <c r="O288" s="1" t="s">
        <v>286</v>
      </c>
      <c r="P288" s="1" t="s">
        <v>20558</v>
      </c>
      <c r="Q288" s="1" t="s">
        <v>20558</v>
      </c>
      <c r="R288" s="1" t="s">
        <v>13738</v>
      </c>
      <c r="S288" s="1" t="s">
        <v>286</v>
      </c>
      <c r="T288" s="1"/>
      <c r="U288" s="1"/>
      <c r="V288" s="1" t="s">
        <v>13746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5328</v>
      </c>
      <c r="G289" s="1" t="s">
        <v>6898</v>
      </c>
      <c r="H289" s="1" t="s">
        <v>8482</v>
      </c>
      <c r="I289" s="1" t="s">
        <v>10058</v>
      </c>
      <c r="J289" s="1"/>
      <c r="K289" s="1" t="s">
        <v>20550</v>
      </c>
      <c r="L289" s="1" t="s">
        <v>287</v>
      </c>
      <c r="M289" s="1" t="s">
        <v>11588</v>
      </c>
      <c r="N289" s="1" t="s">
        <v>12971</v>
      </c>
      <c r="O289" s="1" t="s">
        <v>287</v>
      </c>
      <c r="P289" s="1" t="s">
        <v>20558</v>
      </c>
      <c r="Q289" s="1" t="s">
        <v>20558</v>
      </c>
      <c r="R289" s="1" t="s">
        <v>13738</v>
      </c>
      <c r="S289" s="1" t="s">
        <v>287</v>
      </c>
      <c r="T289" s="1"/>
      <c r="U289" s="1"/>
      <c r="V289" s="1" t="s">
        <v>13746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5329</v>
      </c>
      <c r="G290" s="1" t="s">
        <v>6899</v>
      </c>
      <c r="H290" s="1" t="s">
        <v>8483</v>
      </c>
      <c r="I290" s="1" t="s">
        <v>10059</v>
      </c>
      <c r="J290" s="1"/>
      <c r="K290" s="1" t="s">
        <v>20550</v>
      </c>
      <c r="L290" s="1" t="s">
        <v>288</v>
      </c>
      <c r="M290" s="1" t="s">
        <v>11589</v>
      </c>
      <c r="N290" s="1" t="s">
        <v>12971</v>
      </c>
      <c r="O290" s="1" t="s">
        <v>288</v>
      </c>
      <c r="P290" s="1" t="s">
        <v>20558</v>
      </c>
      <c r="Q290" s="1" t="s">
        <v>20558</v>
      </c>
      <c r="R290" s="1" t="s">
        <v>13738</v>
      </c>
      <c r="S290" s="1" t="s">
        <v>288</v>
      </c>
      <c r="T290" s="1"/>
      <c r="U290" s="1"/>
      <c r="V290" s="1" t="s">
        <v>13746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5330</v>
      </c>
      <c r="G291" s="1" t="s">
        <v>6900</v>
      </c>
      <c r="H291" s="1" t="s">
        <v>8484</v>
      </c>
      <c r="I291" s="1" t="s">
        <v>10060</v>
      </c>
      <c r="J291" s="1"/>
      <c r="K291" s="1" t="s">
        <v>20550</v>
      </c>
      <c r="L291" s="1" t="s">
        <v>289</v>
      </c>
      <c r="M291" s="1" t="s">
        <v>11590</v>
      </c>
      <c r="N291" s="1" t="s">
        <v>12971</v>
      </c>
      <c r="O291" s="1" t="s">
        <v>289</v>
      </c>
      <c r="P291" s="1" t="s">
        <v>20558</v>
      </c>
      <c r="Q291" s="1" t="s">
        <v>20558</v>
      </c>
      <c r="R291" s="1" t="s">
        <v>13738</v>
      </c>
      <c r="S291" s="1" t="s">
        <v>289</v>
      </c>
      <c r="T291" s="1"/>
      <c r="U291" s="1"/>
      <c r="V291" s="1" t="s">
        <v>13746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5331</v>
      </c>
      <c r="G292" s="1" t="s">
        <v>6901</v>
      </c>
      <c r="H292" s="1" t="s">
        <v>8485</v>
      </c>
      <c r="I292" s="1" t="s">
        <v>10061</v>
      </c>
      <c r="J292" s="1"/>
      <c r="K292" s="1" t="s">
        <v>20550</v>
      </c>
      <c r="L292" s="1" t="s">
        <v>290</v>
      </c>
      <c r="M292" s="1" t="s">
        <v>11591</v>
      </c>
      <c r="N292" s="1" t="s">
        <v>12971</v>
      </c>
      <c r="O292" s="1" t="s">
        <v>290</v>
      </c>
      <c r="P292" s="1" t="s">
        <v>20558</v>
      </c>
      <c r="Q292" s="1" t="s">
        <v>20558</v>
      </c>
      <c r="R292" s="1" t="s">
        <v>13738</v>
      </c>
      <c r="S292" s="1" t="s">
        <v>290</v>
      </c>
      <c r="T292" s="1"/>
      <c r="U292" s="1"/>
      <c r="V292" s="1" t="s">
        <v>13746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5332</v>
      </c>
      <c r="G293" s="1" t="s">
        <v>6902</v>
      </c>
      <c r="H293" s="1" t="s">
        <v>8486</v>
      </c>
      <c r="I293" s="1" t="s">
        <v>10062</v>
      </c>
      <c r="J293" s="1"/>
      <c r="K293" s="1" t="s">
        <v>20550</v>
      </c>
      <c r="L293" s="1" t="s">
        <v>291</v>
      </c>
      <c r="M293" s="1" t="s">
        <v>11592</v>
      </c>
      <c r="N293" s="1" t="s">
        <v>12971</v>
      </c>
      <c r="O293" s="1" t="s">
        <v>291</v>
      </c>
      <c r="P293" s="1" t="s">
        <v>20558</v>
      </c>
      <c r="Q293" s="1" t="s">
        <v>20558</v>
      </c>
      <c r="R293" s="1" t="s">
        <v>13738</v>
      </c>
      <c r="S293" s="1" t="s">
        <v>291</v>
      </c>
      <c r="T293" s="1"/>
      <c r="U293" s="1"/>
      <c r="V293" s="1" t="s">
        <v>13746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5333</v>
      </c>
      <c r="G294" s="1" t="s">
        <v>6903</v>
      </c>
      <c r="H294" s="1" t="s">
        <v>8487</v>
      </c>
      <c r="I294" s="1" t="s">
        <v>10063</v>
      </c>
      <c r="J294" s="1"/>
      <c r="K294" s="1" t="s">
        <v>20550</v>
      </c>
      <c r="L294" s="1" t="s">
        <v>292</v>
      </c>
      <c r="M294" s="1" t="s">
        <v>11593</v>
      </c>
      <c r="N294" s="1" t="s">
        <v>12971</v>
      </c>
      <c r="O294" s="1" t="s">
        <v>292</v>
      </c>
      <c r="P294" s="1" t="s">
        <v>20558</v>
      </c>
      <c r="Q294" s="1" t="s">
        <v>20558</v>
      </c>
      <c r="R294" s="1" t="s">
        <v>13738</v>
      </c>
      <c r="S294" s="1" t="s">
        <v>292</v>
      </c>
      <c r="T294" s="1"/>
      <c r="U294" s="1"/>
      <c r="V294" s="1" t="s">
        <v>13746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5334</v>
      </c>
      <c r="G295" s="1" t="s">
        <v>6904</v>
      </c>
      <c r="H295" s="1" t="s">
        <v>8488</v>
      </c>
      <c r="I295" s="1" t="s">
        <v>10064</v>
      </c>
      <c r="J295" s="1"/>
      <c r="K295" s="1" t="s">
        <v>20550</v>
      </c>
      <c r="L295" s="1" t="s">
        <v>293</v>
      </c>
      <c r="M295" s="1" t="s">
        <v>11594</v>
      </c>
      <c r="N295" s="1" t="s">
        <v>12971</v>
      </c>
      <c r="O295" s="1" t="s">
        <v>293</v>
      </c>
      <c r="P295" s="1" t="s">
        <v>20558</v>
      </c>
      <c r="Q295" s="1" t="s">
        <v>20558</v>
      </c>
      <c r="R295" s="1" t="s">
        <v>13738</v>
      </c>
      <c r="S295" s="1" t="s">
        <v>293</v>
      </c>
      <c r="T295" s="1"/>
      <c r="U295" s="1"/>
      <c r="V295" s="1" t="s">
        <v>13746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5335</v>
      </c>
      <c r="G296" s="1" t="s">
        <v>6905</v>
      </c>
      <c r="H296" s="1" t="s">
        <v>8489</v>
      </c>
      <c r="I296" s="1" t="s">
        <v>10065</v>
      </c>
      <c r="J296" s="1"/>
      <c r="K296" s="1" t="s">
        <v>20550</v>
      </c>
      <c r="L296" s="1" t="s">
        <v>294</v>
      </c>
      <c r="M296" s="1" t="s">
        <v>11595</v>
      </c>
      <c r="N296" s="1" t="s">
        <v>12971</v>
      </c>
      <c r="O296" s="1" t="s">
        <v>294</v>
      </c>
      <c r="P296" s="1" t="s">
        <v>20558</v>
      </c>
      <c r="Q296" s="1" t="s">
        <v>20558</v>
      </c>
      <c r="R296" s="1" t="s">
        <v>13738</v>
      </c>
      <c r="S296" s="1" t="s">
        <v>294</v>
      </c>
      <c r="T296" s="1"/>
      <c r="U296" s="1"/>
      <c r="V296" s="1" t="s">
        <v>13746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5336</v>
      </c>
      <c r="G297" s="1" t="s">
        <v>6906</v>
      </c>
      <c r="H297" s="1" t="s">
        <v>8490</v>
      </c>
      <c r="I297" s="1" t="s">
        <v>10066</v>
      </c>
      <c r="J297" s="1"/>
      <c r="K297" s="1" t="s">
        <v>20550</v>
      </c>
      <c r="L297" s="1" t="s">
        <v>295</v>
      </c>
      <c r="M297" s="1" t="s">
        <v>11596</v>
      </c>
      <c r="N297" s="1" t="s">
        <v>12971</v>
      </c>
      <c r="O297" s="1" t="s">
        <v>295</v>
      </c>
      <c r="P297" s="1" t="s">
        <v>20558</v>
      </c>
      <c r="Q297" s="1" t="s">
        <v>20558</v>
      </c>
      <c r="R297" s="1" t="s">
        <v>13738</v>
      </c>
      <c r="S297" s="1" t="s">
        <v>295</v>
      </c>
      <c r="T297" s="1"/>
      <c r="U297" s="1"/>
      <c r="V297" s="1" t="s">
        <v>13746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5337</v>
      </c>
      <c r="G298" s="1" t="s">
        <v>6907</v>
      </c>
      <c r="H298" s="1" t="s">
        <v>8491</v>
      </c>
      <c r="I298" s="1" t="s">
        <v>10067</v>
      </c>
      <c r="J298" s="1"/>
      <c r="K298" s="1" t="s">
        <v>20550</v>
      </c>
      <c r="L298" s="1" t="s">
        <v>296</v>
      </c>
      <c r="M298" s="1" t="s">
        <v>11597</v>
      </c>
      <c r="N298" s="1" t="s">
        <v>12971</v>
      </c>
      <c r="O298" s="1" t="s">
        <v>296</v>
      </c>
      <c r="P298" s="1" t="s">
        <v>20558</v>
      </c>
      <c r="Q298" s="1" t="s">
        <v>20558</v>
      </c>
      <c r="R298" s="1" t="s">
        <v>13738</v>
      </c>
      <c r="S298" s="1" t="s">
        <v>296</v>
      </c>
      <c r="T298" s="1"/>
      <c r="U298" s="1"/>
      <c r="V298" s="1" t="s">
        <v>13746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5338</v>
      </c>
      <c r="G299" s="1" t="s">
        <v>6908</v>
      </c>
      <c r="H299" s="1" t="s">
        <v>8492</v>
      </c>
      <c r="I299" s="1" t="s">
        <v>10068</v>
      </c>
      <c r="J299" s="1"/>
      <c r="K299" s="1" t="s">
        <v>20550</v>
      </c>
      <c r="L299" s="1" t="s">
        <v>297</v>
      </c>
      <c r="M299" s="1" t="s">
        <v>11598</v>
      </c>
      <c r="N299" s="1" t="s">
        <v>12971</v>
      </c>
      <c r="O299" s="1" t="s">
        <v>297</v>
      </c>
      <c r="P299" s="1" t="s">
        <v>20558</v>
      </c>
      <c r="Q299" s="1" t="s">
        <v>20558</v>
      </c>
      <c r="R299" s="1" t="s">
        <v>13738</v>
      </c>
      <c r="S299" s="1" t="s">
        <v>297</v>
      </c>
      <c r="T299" s="1"/>
      <c r="U299" s="1"/>
      <c r="V299" s="1" t="s">
        <v>13746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5339</v>
      </c>
      <c r="G300" s="1" t="s">
        <v>6909</v>
      </c>
      <c r="H300" s="1" t="s">
        <v>8493</v>
      </c>
      <c r="I300" s="1" t="s">
        <v>10069</v>
      </c>
      <c r="J300" s="1"/>
      <c r="K300" s="1" t="s">
        <v>20550</v>
      </c>
      <c r="L300" s="1" t="s">
        <v>298</v>
      </c>
      <c r="M300" s="1" t="s">
        <v>11599</v>
      </c>
      <c r="N300" s="1" t="s">
        <v>12971</v>
      </c>
      <c r="O300" s="1" t="s">
        <v>298</v>
      </c>
      <c r="P300" s="1" t="s">
        <v>20558</v>
      </c>
      <c r="Q300" s="1" t="s">
        <v>20558</v>
      </c>
      <c r="R300" s="1" t="s">
        <v>13738</v>
      </c>
      <c r="S300" s="1" t="s">
        <v>298</v>
      </c>
      <c r="T300" s="1"/>
      <c r="U300" s="1"/>
      <c r="V300" s="1" t="s">
        <v>13746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5340</v>
      </c>
      <c r="G301" s="1" t="s">
        <v>6910</v>
      </c>
      <c r="H301" s="1" t="s">
        <v>8494</v>
      </c>
      <c r="I301" s="1" t="s">
        <v>10070</v>
      </c>
      <c r="J301" s="1"/>
      <c r="K301" s="1" t="s">
        <v>20550</v>
      </c>
      <c r="L301" s="1" t="s">
        <v>299</v>
      </c>
      <c r="M301" s="1" t="s">
        <v>11600</v>
      </c>
      <c r="N301" s="1" t="s">
        <v>12971</v>
      </c>
      <c r="O301" s="1" t="s">
        <v>299</v>
      </c>
      <c r="P301" s="1" t="s">
        <v>20558</v>
      </c>
      <c r="Q301" s="1" t="s">
        <v>20558</v>
      </c>
      <c r="R301" s="1" t="s">
        <v>13738</v>
      </c>
      <c r="S301" s="1" t="s">
        <v>299</v>
      </c>
      <c r="T301" s="1"/>
      <c r="U301" s="1"/>
      <c r="V301" s="1" t="s">
        <v>13746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5341</v>
      </c>
      <c r="G302" s="1" t="s">
        <v>6911</v>
      </c>
      <c r="H302" s="1" t="s">
        <v>8495</v>
      </c>
      <c r="I302" s="1" t="s">
        <v>10071</v>
      </c>
      <c r="J302" s="1"/>
      <c r="K302" s="1" t="s">
        <v>20550</v>
      </c>
      <c r="L302" s="1" t="s">
        <v>300</v>
      </c>
      <c r="M302" s="1" t="s">
        <v>11601</v>
      </c>
      <c r="N302" s="1" t="s">
        <v>12971</v>
      </c>
      <c r="O302" s="1" t="s">
        <v>300</v>
      </c>
      <c r="P302" s="1" t="s">
        <v>20558</v>
      </c>
      <c r="Q302" s="1" t="s">
        <v>20558</v>
      </c>
      <c r="R302" s="1" t="s">
        <v>13738</v>
      </c>
      <c r="S302" s="1" t="s">
        <v>300</v>
      </c>
      <c r="T302" s="1"/>
      <c r="U302" s="1"/>
      <c r="V302" s="1" t="s">
        <v>13746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5342</v>
      </c>
      <c r="G303" s="1" t="s">
        <v>6912</v>
      </c>
      <c r="H303" s="1" t="s">
        <v>8496</v>
      </c>
      <c r="I303" s="1" t="s">
        <v>10072</v>
      </c>
      <c r="J303" s="1"/>
      <c r="K303" s="1" t="s">
        <v>20550</v>
      </c>
      <c r="L303" s="1" t="s">
        <v>301</v>
      </c>
      <c r="M303" s="1" t="s">
        <v>11602</v>
      </c>
      <c r="N303" s="1" t="s">
        <v>12971</v>
      </c>
      <c r="O303" s="1" t="s">
        <v>301</v>
      </c>
      <c r="P303" s="1" t="s">
        <v>20558</v>
      </c>
      <c r="Q303" s="1" t="s">
        <v>20558</v>
      </c>
      <c r="R303" s="1" t="s">
        <v>13738</v>
      </c>
      <c r="S303" s="1" t="s">
        <v>301</v>
      </c>
      <c r="T303" s="1"/>
      <c r="U303" s="1"/>
      <c r="V303" s="1" t="s">
        <v>13746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5343</v>
      </c>
      <c r="G304" s="1" t="s">
        <v>3689</v>
      </c>
      <c r="H304" s="1" t="s">
        <v>8497</v>
      </c>
      <c r="I304" s="1" t="s">
        <v>10073</v>
      </c>
      <c r="J304" s="1"/>
      <c r="K304" s="1" t="s">
        <v>20550</v>
      </c>
      <c r="L304" s="1" t="s">
        <v>302</v>
      </c>
      <c r="M304" s="1" t="s">
        <v>11603</v>
      </c>
      <c r="N304" s="1" t="s">
        <v>12971</v>
      </c>
      <c r="O304" s="1" t="s">
        <v>302</v>
      </c>
      <c r="P304" s="1" t="s">
        <v>20558</v>
      </c>
      <c r="Q304" s="1" t="s">
        <v>20558</v>
      </c>
      <c r="R304" s="1" t="s">
        <v>13738</v>
      </c>
      <c r="S304" s="1" t="s">
        <v>302</v>
      </c>
      <c r="T304" s="1"/>
      <c r="U304" s="1"/>
      <c r="V304" s="1" t="s">
        <v>13746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5344</v>
      </c>
      <c r="G305" s="1" t="s">
        <v>6913</v>
      </c>
      <c r="H305" s="1" t="s">
        <v>8498</v>
      </c>
      <c r="I305" s="1" t="s">
        <v>10074</v>
      </c>
      <c r="J305" s="1"/>
      <c r="K305" s="1" t="s">
        <v>20550</v>
      </c>
      <c r="L305" s="1" t="s">
        <v>303</v>
      </c>
      <c r="M305" s="1" t="s">
        <v>11604</v>
      </c>
      <c r="N305" s="1" t="s">
        <v>12971</v>
      </c>
      <c r="O305" s="1" t="s">
        <v>303</v>
      </c>
      <c r="P305" s="1" t="s">
        <v>20558</v>
      </c>
      <c r="Q305" s="1" t="s">
        <v>20558</v>
      </c>
      <c r="R305" s="1" t="s">
        <v>13738</v>
      </c>
      <c r="S305" s="1" t="s">
        <v>303</v>
      </c>
      <c r="T305" s="1"/>
      <c r="U305" s="1"/>
      <c r="V305" s="1" t="s">
        <v>13746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5345</v>
      </c>
      <c r="G306" s="1" t="s">
        <v>6914</v>
      </c>
      <c r="H306" s="1" t="s">
        <v>8499</v>
      </c>
      <c r="I306" s="1" t="s">
        <v>10075</v>
      </c>
      <c r="J306" s="1"/>
      <c r="K306" s="1" t="s">
        <v>20550</v>
      </c>
      <c r="L306" s="1" t="s">
        <v>304</v>
      </c>
      <c r="M306" s="1" t="s">
        <v>11605</v>
      </c>
      <c r="N306" s="1" t="s">
        <v>12971</v>
      </c>
      <c r="O306" s="1" t="s">
        <v>304</v>
      </c>
      <c r="P306" s="1" t="s">
        <v>20558</v>
      </c>
      <c r="Q306" s="1" t="s">
        <v>20558</v>
      </c>
      <c r="R306" s="1" t="s">
        <v>13738</v>
      </c>
      <c r="S306" s="1" t="s">
        <v>304</v>
      </c>
      <c r="T306" s="1"/>
      <c r="U306" s="1"/>
      <c r="V306" s="1" t="s">
        <v>13746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5346</v>
      </c>
      <c r="G307" s="1" t="s">
        <v>6915</v>
      </c>
      <c r="H307" s="1" t="s">
        <v>8500</v>
      </c>
      <c r="I307" s="1" t="s">
        <v>10076</v>
      </c>
      <c r="J307" s="1"/>
      <c r="K307" s="1" t="s">
        <v>20550</v>
      </c>
      <c r="L307" s="1" t="s">
        <v>305</v>
      </c>
      <c r="M307" s="1" t="s">
        <v>11606</v>
      </c>
      <c r="N307" s="1" t="s">
        <v>12971</v>
      </c>
      <c r="O307" s="1" t="s">
        <v>305</v>
      </c>
      <c r="P307" s="1" t="s">
        <v>20558</v>
      </c>
      <c r="Q307" s="1" t="s">
        <v>20558</v>
      </c>
      <c r="R307" s="1" t="s">
        <v>13738</v>
      </c>
      <c r="S307" s="1" t="s">
        <v>305</v>
      </c>
      <c r="T307" s="1"/>
      <c r="U307" s="1"/>
      <c r="V307" s="1" t="s">
        <v>13746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5347</v>
      </c>
      <c r="G308" s="1" t="s">
        <v>6916</v>
      </c>
      <c r="H308" s="1" t="s">
        <v>8501</v>
      </c>
      <c r="I308" s="1" t="s">
        <v>10077</v>
      </c>
      <c r="J308" s="1"/>
      <c r="K308" s="1" t="s">
        <v>20550</v>
      </c>
      <c r="L308" s="1" t="s">
        <v>306</v>
      </c>
      <c r="M308" s="1" t="s">
        <v>11607</v>
      </c>
      <c r="N308" s="1" t="s">
        <v>12971</v>
      </c>
      <c r="O308" s="1" t="s">
        <v>306</v>
      </c>
      <c r="P308" s="1" t="s">
        <v>20558</v>
      </c>
      <c r="Q308" s="1" t="s">
        <v>20558</v>
      </c>
      <c r="R308" s="1" t="s">
        <v>13738</v>
      </c>
      <c r="S308" s="1" t="s">
        <v>306</v>
      </c>
      <c r="T308" s="1"/>
      <c r="U308" s="1"/>
      <c r="V308" s="1" t="s">
        <v>13746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5348</v>
      </c>
      <c r="G309" s="1" t="s">
        <v>6917</v>
      </c>
      <c r="H309" s="1" t="s">
        <v>8502</v>
      </c>
      <c r="I309" s="1" t="s">
        <v>10078</v>
      </c>
      <c r="J309" s="1"/>
      <c r="K309" s="1" t="s">
        <v>20550</v>
      </c>
      <c r="L309" s="1" t="s">
        <v>307</v>
      </c>
      <c r="M309" s="1" t="s">
        <v>11608</v>
      </c>
      <c r="N309" s="1" t="s">
        <v>12971</v>
      </c>
      <c r="O309" s="1" t="s">
        <v>307</v>
      </c>
      <c r="P309" s="1" t="s">
        <v>20558</v>
      </c>
      <c r="Q309" s="1" t="s">
        <v>20558</v>
      </c>
      <c r="R309" s="1" t="s">
        <v>13738</v>
      </c>
      <c r="S309" s="1" t="s">
        <v>307</v>
      </c>
      <c r="T309" s="1"/>
      <c r="U309" s="1"/>
      <c r="V309" s="1" t="s">
        <v>13746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5349</v>
      </c>
      <c r="G310" s="1" t="s">
        <v>6918</v>
      </c>
      <c r="H310" s="1" t="s">
        <v>8503</v>
      </c>
      <c r="I310" s="1" t="s">
        <v>10079</v>
      </c>
      <c r="J310" s="1"/>
      <c r="K310" s="1" t="s">
        <v>20550</v>
      </c>
      <c r="L310" s="1" t="s">
        <v>308</v>
      </c>
      <c r="M310" s="1" t="s">
        <v>11609</v>
      </c>
      <c r="N310" s="1" t="s">
        <v>12971</v>
      </c>
      <c r="O310" s="1" t="s">
        <v>308</v>
      </c>
      <c r="P310" s="1" t="s">
        <v>20558</v>
      </c>
      <c r="Q310" s="1" t="s">
        <v>20558</v>
      </c>
      <c r="R310" s="1" t="s">
        <v>13738</v>
      </c>
      <c r="S310" s="1" t="s">
        <v>308</v>
      </c>
      <c r="T310" s="1"/>
      <c r="U310" s="1"/>
      <c r="V310" s="1" t="s">
        <v>13746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5350</v>
      </c>
      <c r="G311" s="1" t="s">
        <v>6919</v>
      </c>
      <c r="H311" s="1" t="s">
        <v>8504</v>
      </c>
      <c r="I311" s="1" t="s">
        <v>10080</v>
      </c>
      <c r="J311" s="1"/>
      <c r="K311" s="1" t="s">
        <v>20550</v>
      </c>
      <c r="L311" s="1" t="s">
        <v>309</v>
      </c>
      <c r="M311" s="1" t="s">
        <v>11610</v>
      </c>
      <c r="N311" s="1" t="s">
        <v>12971</v>
      </c>
      <c r="O311" s="1" t="s">
        <v>309</v>
      </c>
      <c r="P311" s="1" t="s">
        <v>20558</v>
      </c>
      <c r="Q311" s="1" t="s">
        <v>20558</v>
      </c>
      <c r="R311" s="1" t="s">
        <v>13738</v>
      </c>
      <c r="S311" s="1" t="s">
        <v>309</v>
      </c>
      <c r="T311" s="1"/>
      <c r="U311" s="1"/>
      <c r="V311" s="1" t="s">
        <v>13746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5351</v>
      </c>
      <c r="G312" s="1" t="s">
        <v>6920</v>
      </c>
      <c r="H312" s="1" t="s">
        <v>8505</v>
      </c>
      <c r="I312" s="1" t="s">
        <v>9866</v>
      </c>
      <c r="J312" s="1"/>
      <c r="K312" s="1" t="s">
        <v>20550</v>
      </c>
      <c r="L312" s="1" t="s">
        <v>310</v>
      </c>
      <c r="M312" s="1" t="s">
        <v>11611</v>
      </c>
      <c r="N312" s="1" t="s">
        <v>12971</v>
      </c>
      <c r="O312" s="1" t="s">
        <v>310</v>
      </c>
      <c r="P312" s="1" t="s">
        <v>20558</v>
      </c>
      <c r="Q312" s="1" t="s">
        <v>20558</v>
      </c>
      <c r="R312" s="1" t="s">
        <v>13738</v>
      </c>
      <c r="S312" s="1" t="s">
        <v>310</v>
      </c>
      <c r="T312" s="1"/>
      <c r="U312" s="1"/>
      <c r="V312" s="1" t="s">
        <v>13746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5352</v>
      </c>
      <c r="G313" s="1" t="s">
        <v>6921</v>
      </c>
      <c r="H313" s="1" t="s">
        <v>8506</v>
      </c>
      <c r="I313" s="1" t="s">
        <v>10081</v>
      </c>
      <c r="J313" s="1"/>
      <c r="K313" s="1" t="s">
        <v>20550</v>
      </c>
      <c r="L313" s="1" t="s">
        <v>311</v>
      </c>
      <c r="M313" s="1" t="s">
        <v>11612</v>
      </c>
      <c r="N313" s="1" t="s">
        <v>12971</v>
      </c>
      <c r="O313" s="1" t="s">
        <v>311</v>
      </c>
      <c r="P313" s="1" t="s">
        <v>20558</v>
      </c>
      <c r="Q313" s="1" t="s">
        <v>20558</v>
      </c>
      <c r="R313" s="1" t="s">
        <v>13738</v>
      </c>
      <c r="S313" s="1" t="s">
        <v>311</v>
      </c>
      <c r="T313" s="1"/>
      <c r="U313" s="1"/>
      <c r="V313" s="1" t="s">
        <v>13746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6922</v>
      </c>
      <c r="H314" s="1" t="s">
        <v>8507</v>
      </c>
      <c r="I314" s="1" t="s">
        <v>10082</v>
      </c>
      <c r="J314" s="1"/>
      <c r="K314" s="1" t="s">
        <v>20550</v>
      </c>
      <c r="L314" s="1" t="s">
        <v>312</v>
      </c>
      <c r="M314" s="1" t="s">
        <v>11613</v>
      </c>
      <c r="N314" s="1" t="s">
        <v>12971</v>
      </c>
      <c r="O314" s="1" t="s">
        <v>312</v>
      </c>
      <c r="P314" s="1" t="s">
        <v>20558</v>
      </c>
      <c r="Q314" s="1" t="s">
        <v>20558</v>
      </c>
      <c r="R314" s="1" t="s">
        <v>13738</v>
      </c>
      <c r="S314" s="1" t="s">
        <v>312</v>
      </c>
      <c r="T314" s="1"/>
      <c r="U314" s="1"/>
      <c r="V314" s="1" t="s">
        <v>13746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6923</v>
      </c>
      <c r="H315" s="1" t="s">
        <v>8508</v>
      </c>
      <c r="I315" s="1" t="s">
        <v>10083</v>
      </c>
      <c r="J315" s="1"/>
      <c r="K315" s="1" t="s">
        <v>20550</v>
      </c>
      <c r="L315" s="1" t="s">
        <v>313</v>
      </c>
      <c r="M315" s="1" t="s">
        <v>11614</v>
      </c>
      <c r="N315" s="1" t="s">
        <v>12971</v>
      </c>
      <c r="O315" s="1" t="s">
        <v>313</v>
      </c>
      <c r="P315" s="1" t="s">
        <v>20558</v>
      </c>
      <c r="Q315" s="1" t="s">
        <v>20558</v>
      </c>
      <c r="R315" s="1" t="s">
        <v>13738</v>
      </c>
      <c r="S315" s="1" t="s">
        <v>313</v>
      </c>
      <c r="T315" s="1"/>
      <c r="U315" s="1"/>
      <c r="V315" s="1" t="s">
        <v>13746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5354</v>
      </c>
      <c r="G316" s="1" t="s">
        <v>6924</v>
      </c>
      <c r="H316" s="1" t="s">
        <v>8509</v>
      </c>
      <c r="I316" s="1" t="s">
        <v>10084</v>
      </c>
      <c r="J316" s="1"/>
      <c r="K316" s="1" t="s">
        <v>20550</v>
      </c>
      <c r="L316" s="1" t="s">
        <v>314</v>
      </c>
      <c r="M316" s="1" t="s">
        <v>11615</v>
      </c>
      <c r="N316" s="1" t="s">
        <v>12971</v>
      </c>
      <c r="O316" s="1" t="s">
        <v>314</v>
      </c>
      <c r="P316" s="1" t="s">
        <v>20558</v>
      </c>
      <c r="Q316" s="1" t="s">
        <v>20558</v>
      </c>
      <c r="R316" s="1" t="s">
        <v>13738</v>
      </c>
      <c r="S316" s="1" t="s">
        <v>314</v>
      </c>
      <c r="T316" s="1"/>
      <c r="U316" s="1"/>
      <c r="V316" s="1" t="s">
        <v>13746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6925</v>
      </c>
      <c r="H317" s="1" t="s">
        <v>8510</v>
      </c>
      <c r="I317" s="1" t="s">
        <v>10085</v>
      </c>
      <c r="J317" s="1"/>
      <c r="K317" s="1" t="s">
        <v>20550</v>
      </c>
      <c r="L317" s="1" t="s">
        <v>315</v>
      </c>
      <c r="M317" s="1" t="s">
        <v>11616</v>
      </c>
      <c r="N317" s="1" t="s">
        <v>12971</v>
      </c>
      <c r="O317" s="1" t="s">
        <v>315</v>
      </c>
      <c r="P317" s="1" t="s">
        <v>20558</v>
      </c>
      <c r="Q317" s="1" t="s">
        <v>20558</v>
      </c>
      <c r="R317" s="1" t="s">
        <v>13738</v>
      </c>
      <c r="S317" s="1" t="s">
        <v>315</v>
      </c>
      <c r="T317" s="1"/>
      <c r="U317" s="1"/>
      <c r="V317" s="1" t="s">
        <v>13746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6926</v>
      </c>
      <c r="H318" s="1" t="s">
        <v>8511</v>
      </c>
      <c r="I318" s="1" t="s">
        <v>10086</v>
      </c>
      <c r="J318" s="1"/>
      <c r="K318" s="1" t="s">
        <v>20550</v>
      </c>
      <c r="L318" s="1" t="s">
        <v>316</v>
      </c>
      <c r="M318" s="1" t="s">
        <v>11617</v>
      </c>
      <c r="N318" s="1" t="s">
        <v>12971</v>
      </c>
      <c r="O318" s="1" t="s">
        <v>316</v>
      </c>
      <c r="P318" s="1" t="s">
        <v>20558</v>
      </c>
      <c r="Q318" s="1" t="s">
        <v>20558</v>
      </c>
      <c r="R318" s="1" t="s">
        <v>13738</v>
      </c>
      <c r="S318" s="1" t="s">
        <v>316</v>
      </c>
      <c r="T318" s="1"/>
      <c r="U318" s="1"/>
      <c r="V318" s="1" t="s">
        <v>13746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5355</v>
      </c>
      <c r="G319" s="1" t="s">
        <v>6927</v>
      </c>
      <c r="H319" s="1" t="s">
        <v>8512</v>
      </c>
      <c r="I319" s="1" t="s">
        <v>10087</v>
      </c>
      <c r="J319" s="1"/>
      <c r="K319" s="1" t="s">
        <v>20550</v>
      </c>
      <c r="L319" s="1" t="s">
        <v>317</v>
      </c>
      <c r="M319" s="1" t="s">
        <v>11618</v>
      </c>
      <c r="N319" s="1" t="s">
        <v>12971</v>
      </c>
      <c r="O319" s="1" t="s">
        <v>317</v>
      </c>
      <c r="P319" s="1" t="s">
        <v>20558</v>
      </c>
      <c r="Q319" s="1" t="s">
        <v>20558</v>
      </c>
      <c r="R319" s="1" t="s">
        <v>13738</v>
      </c>
      <c r="S319" s="1" t="s">
        <v>317</v>
      </c>
      <c r="T319" s="1"/>
      <c r="U319" s="1"/>
      <c r="V319" s="1" t="s">
        <v>13746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5356</v>
      </c>
      <c r="G320" s="1" t="s">
        <v>6928</v>
      </c>
      <c r="H320" s="1" t="s">
        <v>8513</v>
      </c>
      <c r="I320" s="1" t="s">
        <v>10088</v>
      </c>
      <c r="J320" s="1"/>
      <c r="K320" s="1" t="s">
        <v>20550</v>
      </c>
      <c r="L320" s="1" t="s">
        <v>318</v>
      </c>
      <c r="M320" s="1" t="s">
        <v>11619</v>
      </c>
      <c r="N320" s="1" t="s">
        <v>12971</v>
      </c>
      <c r="O320" s="1" t="s">
        <v>318</v>
      </c>
      <c r="P320" s="1" t="s">
        <v>20558</v>
      </c>
      <c r="Q320" s="1" t="s">
        <v>20558</v>
      </c>
      <c r="R320" s="1" t="s">
        <v>13738</v>
      </c>
      <c r="S320" s="1" t="s">
        <v>318</v>
      </c>
      <c r="T320" s="1"/>
      <c r="U320" s="1"/>
      <c r="V320" s="1" t="s">
        <v>13746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5357</v>
      </c>
      <c r="G321" s="1" t="s">
        <v>6929</v>
      </c>
      <c r="H321" s="1" t="s">
        <v>8514</v>
      </c>
      <c r="I321" s="1" t="s">
        <v>10089</v>
      </c>
      <c r="J321" s="1"/>
      <c r="K321" s="1" t="s">
        <v>20550</v>
      </c>
      <c r="L321" s="1" t="s">
        <v>319</v>
      </c>
      <c r="M321" s="1" t="s">
        <v>11620</v>
      </c>
      <c r="N321" s="1" t="s">
        <v>12971</v>
      </c>
      <c r="O321" s="1" t="s">
        <v>319</v>
      </c>
      <c r="P321" s="1" t="s">
        <v>20558</v>
      </c>
      <c r="Q321" s="1" t="s">
        <v>20558</v>
      </c>
      <c r="R321" s="1" t="s">
        <v>13738</v>
      </c>
      <c r="S321" s="1" t="s">
        <v>319</v>
      </c>
      <c r="T321" s="1"/>
      <c r="U321" s="1"/>
      <c r="V321" s="1" t="s">
        <v>13746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5358</v>
      </c>
      <c r="G322" s="1" t="s">
        <v>6930</v>
      </c>
      <c r="H322" s="1" t="s">
        <v>8515</v>
      </c>
      <c r="I322" s="1" t="s">
        <v>10090</v>
      </c>
      <c r="J322" s="1"/>
      <c r="K322" s="1" t="s">
        <v>20550</v>
      </c>
      <c r="L322" s="1" t="s">
        <v>320</v>
      </c>
      <c r="M322" s="1" t="s">
        <v>11621</v>
      </c>
      <c r="N322" s="1" t="s">
        <v>12971</v>
      </c>
      <c r="O322" s="1" t="s">
        <v>320</v>
      </c>
      <c r="P322" s="1" t="s">
        <v>20558</v>
      </c>
      <c r="Q322" s="1" t="s">
        <v>20558</v>
      </c>
      <c r="R322" s="1" t="s">
        <v>13738</v>
      </c>
      <c r="S322" s="1" t="s">
        <v>320</v>
      </c>
      <c r="T322" s="1"/>
      <c r="U322" s="1"/>
      <c r="V322" s="1" t="s">
        <v>13746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5359</v>
      </c>
      <c r="G323" s="1" t="s">
        <v>6931</v>
      </c>
      <c r="H323" s="1" t="s">
        <v>8516</v>
      </c>
      <c r="I323" s="1" t="s">
        <v>10091</v>
      </c>
      <c r="J323" s="1"/>
      <c r="K323" s="1" t="s">
        <v>20550</v>
      </c>
      <c r="L323" s="1" t="s">
        <v>321</v>
      </c>
      <c r="M323" s="1" t="s">
        <v>11622</v>
      </c>
      <c r="N323" s="1" t="s">
        <v>12971</v>
      </c>
      <c r="O323" s="1" t="s">
        <v>321</v>
      </c>
      <c r="P323" s="1" t="s">
        <v>20558</v>
      </c>
      <c r="Q323" s="1" t="s">
        <v>20558</v>
      </c>
      <c r="R323" s="1" t="s">
        <v>13738</v>
      </c>
      <c r="S323" s="1" t="s">
        <v>321</v>
      </c>
      <c r="T323" s="1"/>
      <c r="U323" s="1"/>
      <c r="V323" s="1" t="s">
        <v>13746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6932</v>
      </c>
      <c r="H324" s="1" t="s">
        <v>8517</v>
      </c>
      <c r="I324" s="1" t="s">
        <v>10092</v>
      </c>
      <c r="J324" s="1"/>
      <c r="K324" s="1" t="s">
        <v>20550</v>
      </c>
      <c r="L324" s="1" t="s">
        <v>322</v>
      </c>
      <c r="M324" s="1" t="s">
        <v>11623</v>
      </c>
      <c r="N324" s="1" t="s">
        <v>12971</v>
      </c>
      <c r="O324" s="1" t="s">
        <v>322</v>
      </c>
      <c r="P324" s="1" t="s">
        <v>20558</v>
      </c>
      <c r="Q324" s="1" t="s">
        <v>20558</v>
      </c>
      <c r="R324" s="1" t="s">
        <v>13738</v>
      </c>
      <c r="S324" s="1" t="s">
        <v>322</v>
      </c>
      <c r="T324" s="1"/>
      <c r="U324" s="1"/>
      <c r="V324" s="1" t="s">
        <v>13746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5360</v>
      </c>
      <c r="G325" s="1" t="s">
        <v>6933</v>
      </c>
      <c r="H325" s="1" t="s">
        <v>6933</v>
      </c>
      <c r="I325" s="1" t="s">
        <v>10093</v>
      </c>
      <c r="J325" s="1"/>
      <c r="K325" s="1" t="s">
        <v>20550</v>
      </c>
      <c r="L325" s="1" t="s">
        <v>323</v>
      </c>
      <c r="M325" s="1" t="s">
        <v>11624</v>
      </c>
      <c r="N325" s="1" t="s">
        <v>12971</v>
      </c>
      <c r="O325" s="1" t="s">
        <v>323</v>
      </c>
      <c r="P325" s="1" t="s">
        <v>20558</v>
      </c>
      <c r="Q325" s="1" t="s">
        <v>20558</v>
      </c>
      <c r="R325" s="1" t="s">
        <v>13738</v>
      </c>
      <c r="S325" s="1" t="s">
        <v>323</v>
      </c>
      <c r="T325" s="1"/>
      <c r="U325" s="1"/>
      <c r="V325" s="1" t="s">
        <v>13746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5361</v>
      </c>
      <c r="G326" s="1" t="s">
        <v>6934</v>
      </c>
      <c r="H326" s="1" t="s">
        <v>8518</v>
      </c>
      <c r="I326" s="1" t="s">
        <v>10094</v>
      </c>
      <c r="J326" s="1"/>
      <c r="K326" s="1" t="s">
        <v>20550</v>
      </c>
      <c r="L326" s="1" t="s">
        <v>324</v>
      </c>
      <c r="M326" s="1" t="s">
        <v>11625</v>
      </c>
      <c r="N326" s="1" t="s">
        <v>12971</v>
      </c>
      <c r="O326" s="1" t="s">
        <v>324</v>
      </c>
      <c r="P326" s="1" t="s">
        <v>20558</v>
      </c>
      <c r="Q326" s="1" t="s">
        <v>20558</v>
      </c>
      <c r="R326" s="1" t="s">
        <v>13738</v>
      </c>
      <c r="S326" s="1" t="s">
        <v>324</v>
      </c>
      <c r="T326" s="1"/>
      <c r="U326" s="1"/>
      <c r="V326" s="1" t="s">
        <v>13746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6935</v>
      </c>
      <c r="H327" s="1" t="s">
        <v>8519</v>
      </c>
      <c r="I327" s="1" t="s">
        <v>10095</v>
      </c>
      <c r="J327" s="1"/>
      <c r="K327" s="1" t="s">
        <v>20550</v>
      </c>
      <c r="L327" s="1" t="s">
        <v>325</v>
      </c>
      <c r="M327" s="1" t="s">
        <v>11626</v>
      </c>
      <c r="N327" s="1" t="s">
        <v>12971</v>
      </c>
      <c r="O327" s="1" t="s">
        <v>325</v>
      </c>
      <c r="P327" s="1" t="s">
        <v>20558</v>
      </c>
      <c r="Q327" s="1" t="s">
        <v>20558</v>
      </c>
      <c r="R327" s="1" t="s">
        <v>13738</v>
      </c>
      <c r="S327" s="1" t="s">
        <v>325</v>
      </c>
      <c r="T327" s="1"/>
      <c r="U327" s="1"/>
      <c r="V327" s="1" t="s">
        <v>13746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5362</v>
      </c>
      <c r="G328" s="1" t="s">
        <v>6936</v>
      </c>
      <c r="H328" s="1" t="s">
        <v>8520</v>
      </c>
      <c r="I328" s="1" t="s">
        <v>10096</v>
      </c>
      <c r="J328" s="1"/>
      <c r="K328" s="1" t="s">
        <v>20550</v>
      </c>
      <c r="L328" s="1" t="s">
        <v>326</v>
      </c>
      <c r="M328" s="1" t="s">
        <v>11627</v>
      </c>
      <c r="N328" s="1" t="s">
        <v>12971</v>
      </c>
      <c r="O328" s="1" t="s">
        <v>326</v>
      </c>
      <c r="P328" s="1" t="s">
        <v>20558</v>
      </c>
      <c r="Q328" s="1" t="s">
        <v>20558</v>
      </c>
      <c r="R328" s="1" t="s">
        <v>13738</v>
      </c>
      <c r="S328" s="1" t="s">
        <v>326</v>
      </c>
      <c r="T328" s="1"/>
      <c r="U328" s="1"/>
      <c r="V328" s="1" t="s">
        <v>13746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5363</v>
      </c>
      <c r="G329" s="1" t="s">
        <v>6937</v>
      </c>
      <c r="H329" s="1" t="s">
        <v>8521</v>
      </c>
      <c r="I329" s="1" t="s">
        <v>10097</v>
      </c>
      <c r="J329" s="1"/>
      <c r="K329" s="1" t="s">
        <v>20550</v>
      </c>
      <c r="L329" s="1" t="s">
        <v>327</v>
      </c>
      <c r="M329" s="1" t="s">
        <v>11628</v>
      </c>
      <c r="N329" s="1" t="s">
        <v>12971</v>
      </c>
      <c r="O329" s="1" t="s">
        <v>327</v>
      </c>
      <c r="P329" s="1" t="s">
        <v>20558</v>
      </c>
      <c r="Q329" s="1" t="s">
        <v>20558</v>
      </c>
      <c r="R329" s="1" t="s">
        <v>13738</v>
      </c>
      <c r="S329" s="1" t="s">
        <v>327</v>
      </c>
      <c r="T329" s="1"/>
      <c r="U329" s="1"/>
      <c r="V329" s="1" t="s">
        <v>13746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6938</v>
      </c>
      <c r="H330" s="1" t="s">
        <v>8522</v>
      </c>
      <c r="I330" s="1" t="s">
        <v>10098</v>
      </c>
      <c r="J330" s="1"/>
      <c r="K330" s="1" t="s">
        <v>20550</v>
      </c>
      <c r="L330" s="1" t="s">
        <v>328</v>
      </c>
      <c r="M330" s="1" t="s">
        <v>11629</v>
      </c>
      <c r="N330" s="1" t="s">
        <v>12971</v>
      </c>
      <c r="O330" s="1" t="s">
        <v>328</v>
      </c>
      <c r="P330" s="1" t="s">
        <v>20558</v>
      </c>
      <c r="Q330" s="1" t="s">
        <v>20558</v>
      </c>
      <c r="R330" s="1" t="s">
        <v>13738</v>
      </c>
      <c r="S330" s="1" t="s">
        <v>328</v>
      </c>
      <c r="T330" s="1"/>
      <c r="U330" s="1"/>
      <c r="V330" s="1" t="s">
        <v>13746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5364</v>
      </c>
      <c r="G331" s="1" t="s">
        <v>6939</v>
      </c>
      <c r="H331" s="1" t="s">
        <v>8523</v>
      </c>
      <c r="I331" s="1" t="s">
        <v>10099</v>
      </c>
      <c r="J331" s="1"/>
      <c r="K331" s="1" t="s">
        <v>20550</v>
      </c>
      <c r="L331" s="1" t="s">
        <v>329</v>
      </c>
      <c r="M331" s="1" t="s">
        <v>11630</v>
      </c>
      <c r="N331" s="1" t="s">
        <v>12971</v>
      </c>
      <c r="O331" s="1" t="s">
        <v>329</v>
      </c>
      <c r="P331" s="1" t="s">
        <v>20558</v>
      </c>
      <c r="Q331" s="1" t="s">
        <v>20558</v>
      </c>
      <c r="R331" s="1" t="s">
        <v>13738</v>
      </c>
      <c r="S331" s="1" t="s">
        <v>329</v>
      </c>
      <c r="T331" s="1"/>
      <c r="U331" s="1"/>
      <c r="V331" s="1" t="s">
        <v>13746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5365</v>
      </c>
      <c r="G332" s="1" t="s">
        <v>6916</v>
      </c>
      <c r="H332" s="1" t="s">
        <v>8501</v>
      </c>
      <c r="I332" s="1" t="s">
        <v>10100</v>
      </c>
      <c r="J332" s="1"/>
      <c r="K332" s="1" t="s">
        <v>20550</v>
      </c>
      <c r="L332" s="1" t="s">
        <v>330</v>
      </c>
      <c r="M332" s="1" t="s">
        <v>11631</v>
      </c>
      <c r="N332" s="1" t="s">
        <v>12971</v>
      </c>
      <c r="O332" s="1" t="s">
        <v>330</v>
      </c>
      <c r="P332" s="1" t="s">
        <v>20558</v>
      </c>
      <c r="Q332" s="1" t="s">
        <v>20558</v>
      </c>
      <c r="R332" s="1" t="s">
        <v>13738</v>
      </c>
      <c r="S332" s="1" t="s">
        <v>330</v>
      </c>
      <c r="T332" s="1"/>
      <c r="U332" s="1"/>
      <c r="V332" s="1" t="s">
        <v>13746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5366</v>
      </c>
      <c r="G333" s="1" t="s">
        <v>6940</v>
      </c>
      <c r="H333" s="1" t="s">
        <v>8524</v>
      </c>
      <c r="I333" s="1" t="s">
        <v>10101</v>
      </c>
      <c r="J333" s="1"/>
      <c r="K333" s="1" t="s">
        <v>20550</v>
      </c>
      <c r="L333" s="1" t="s">
        <v>331</v>
      </c>
      <c r="M333" s="1" t="s">
        <v>11632</v>
      </c>
      <c r="N333" s="1" t="s">
        <v>12971</v>
      </c>
      <c r="O333" s="1" t="s">
        <v>331</v>
      </c>
      <c r="P333" s="1" t="s">
        <v>20558</v>
      </c>
      <c r="Q333" s="1" t="s">
        <v>20558</v>
      </c>
      <c r="R333" s="1" t="s">
        <v>13738</v>
      </c>
      <c r="S333" s="1" t="s">
        <v>331</v>
      </c>
      <c r="T333" s="1"/>
      <c r="U333" s="1"/>
      <c r="V333" s="1" t="s">
        <v>13746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5367</v>
      </c>
      <c r="G334" s="1" t="s">
        <v>6941</v>
      </c>
      <c r="H334" s="1" t="s">
        <v>8525</v>
      </c>
      <c r="I334" s="1" t="s">
        <v>10102</v>
      </c>
      <c r="J334" s="1"/>
      <c r="K334" s="1" t="s">
        <v>20550</v>
      </c>
      <c r="L334" s="1" t="s">
        <v>332</v>
      </c>
      <c r="M334" s="1" t="s">
        <v>11633</v>
      </c>
      <c r="N334" s="1" t="s">
        <v>12971</v>
      </c>
      <c r="O334" s="1" t="s">
        <v>332</v>
      </c>
      <c r="P334" s="1" t="s">
        <v>20558</v>
      </c>
      <c r="Q334" s="1" t="s">
        <v>20558</v>
      </c>
      <c r="R334" s="1" t="s">
        <v>13738</v>
      </c>
      <c r="S334" s="1" t="s">
        <v>332</v>
      </c>
      <c r="T334" s="1"/>
      <c r="U334" s="1"/>
      <c r="V334" s="1" t="s">
        <v>13746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5368</v>
      </c>
      <c r="G335" s="1" t="s">
        <v>6942</v>
      </c>
      <c r="H335" s="1" t="s">
        <v>8526</v>
      </c>
      <c r="I335" s="1" t="s">
        <v>10103</v>
      </c>
      <c r="J335" s="1"/>
      <c r="K335" s="1" t="s">
        <v>20550</v>
      </c>
      <c r="L335" s="1" t="s">
        <v>333</v>
      </c>
      <c r="M335" s="1" t="s">
        <v>11634</v>
      </c>
      <c r="N335" s="1" t="s">
        <v>12971</v>
      </c>
      <c r="O335" s="1" t="s">
        <v>333</v>
      </c>
      <c r="P335" s="1" t="s">
        <v>20558</v>
      </c>
      <c r="Q335" s="1" t="s">
        <v>20558</v>
      </c>
      <c r="R335" s="1" t="s">
        <v>13738</v>
      </c>
      <c r="S335" s="1" t="s">
        <v>333</v>
      </c>
      <c r="T335" s="1"/>
      <c r="U335" s="1"/>
      <c r="V335" s="1" t="s">
        <v>13746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5369</v>
      </c>
      <c r="G336" s="1" t="s">
        <v>6943</v>
      </c>
      <c r="H336" s="1" t="s">
        <v>8527</v>
      </c>
      <c r="I336" s="1" t="s">
        <v>10104</v>
      </c>
      <c r="J336" s="1"/>
      <c r="K336" s="1" t="s">
        <v>20550</v>
      </c>
      <c r="L336" s="1" t="s">
        <v>334</v>
      </c>
      <c r="M336" s="1" t="s">
        <v>11635</v>
      </c>
      <c r="N336" s="1" t="s">
        <v>12971</v>
      </c>
      <c r="O336" s="1" t="s">
        <v>334</v>
      </c>
      <c r="P336" s="1" t="s">
        <v>20558</v>
      </c>
      <c r="Q336" s="1" t="s">
        <v>20558</v>
      </c>
      <c r="R336" s="1" t="s">
        <v>13738</v>
      </c>
      <c r="S336" s="1" t="s">
        <v>334</v>
      </c>
      <c r="T336" s="1"/>
      <c r="U336" s="1"/>
      <c r="V336" s="1" t="s">
        <v>13746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5370</v>
      </c>
      <c r="G337" s="1" t="s">
        <v>6944</v>
      </c>
      <c r="H337" s="1" t="s">
        <v>8528</v>
      </c>
      <c r="I337" s="1" t="s">
        <v>10105</v>
      </c>
      <c r="J337" s="1"/>
      <c r="K337" s="1" t="s">
        <v>20550</v>
      </c>
      <c r="L337" s="1" t="s">
        <v>335</v>
      </c>
      <c r="M337" s="1" t="s">
        <v>11636</v>
      </c>
      <c r="N337" s="1" t="s">
        <v>12971</v>
      </c>
      <c r="O337" s="1" t="s">
        <v>335</v>
      </c>
      <c r="P337" s="1" t="s">
        <v>20558</v>
      </c>
      <c r="Q337" s="1" t="s">
        <v>20558</v>
      </c>
      <c r="R337" s="1" t="s">
        <v>13738</v>
      </c>
      <c r="S337" s="1" t="s">
        <v>335</v>
      </c>
      <c r="T337" s="1"/>
      <c r="U337" s="1"/>
      <c r="V337" s="1" t="s">
        <v>13746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5371</v>
      </c>
      <c r="G338" s="1" t="s">
        <v>6945</v>
      </c>
      <c r="H338" s="1" t="s">
        <v>8529</v>
      </c>
      <c r="I338" s="1" t="s">
        <v>10106</v>
      </c>
      <c r="J338" s="1"/>
      <c r="K338" s="1" t="s">
        <v>20550</v>
      </c>
      <c r="L338" s="1" t="s">
        <v>336</v>
      </c>
      <c r="M338" s="1" t="s">
        <v>11637</v>
      </c>
      <c r="N338" s="1" t="s">
        <v>12971</v>
      </c>
      <c r="O338" s="1" t="s">
        <v>336</v>
      </c>
      <c r="P338" s="1" t="s">
        <v>20558</v>
      </c>
      <c r="Q338" s="1" t="s">
        <v>20558</v>
      </c>
      <c r="R338" s="1" t="s">
        <v>13738</v>
      </c>
      <c r="S338" s="1" t="s">
        <v>336</v>
      </c>
      <c r="T338" s="1"/>
      <c r="U338" s="1"/>
      <c r="V338" s="1" t="s">
        <v>13746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5372</v>
      </c>
      <c r="G339" s="1" t="s">
        <v>6946</v>
      </c>
      <c r="H339" s="1" t="s">
        <v>8530</v>
      </c>
      <c r="I339" s="1" t="s">
        <v>10107</v>
      </c>
      <c r="J339" s="1"/>
      <c r="K339" s="1" t="s">
        <v>20550</v>
      </c>
      <c r="L339" s="1" t="s">
        <v>337</v>
      </c>
      <c r="M339" s="1" t="s">
        <v>11638</v>
      </c>
      <c r="N339" s="1" t="s">
        <v>12971</v>
      </c>
      <c r="O339" s="1" t="s">
        <v>337</v>
      </c>
      <c r="P339" s="1" t="s">
        <v>20558</v>
      </c>
      <c r="Q339" s="1" t="s">
        <v>20558</v>
      </c>
      <c r="R339" s="1" t="s">
        <v>13738</v>
      </c>
      <c r="S339" s="1" t="s">
        <v>337</v>
      </c>
      <c r="T339" s="1"/>
      <c r="U339" s="1"/>
      <c r="V339" s="1" t="s">
        <v>13746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5373</v>
      </c>
      <c r="G340" s="1" t="s">
        <v>6947</v>
      </c>
      <c r="H340" s="1" t="s">
        <v>8531</v>
      </c>
      <c r="I340" s="1" t="s">
        <v>10108</v>
      </c>
      <c r="J340" s="1"/>
      <c r="K340" s="1" t="s">
        <v>20550</v>
      </c>
      <c r="L340" s="1" t="s">
        <v>338</v>
      </c>
      <c r="M340" s="1" t="s">
        <v>11639</v>
      </c>
      <c r="N340" s="1" t="s">
        <v>12971</v>
      </c>
      <c r="O340" s="1" t="s">
        <v>338</v>
      </c>
      <c r="P340" s="1" t="s">
        <v>20558</v>
      </c>
      <c r="Q340" s="1" t="s">
        <v>20558</v>
      </c>
      <c r="R340" s="1" t="s">
        <v>13738</v>
      </c>
      <c r="S340" s="1" t="s">
        <v>338</v>
      </c>
      <c r="T340" s="1"/>
      <c r="U340" s="1"/>
      <c r="V340" s="1" t="s">
        <v>13746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5374</v>
      </c>
      <c r="G341" s="1" t="s">
        <v>6948</v>
      </c>
      <c r="H341" s="1" t="s">
        <v>8532</v>
      </c>
      <c r="I341" s="1" t="s">
        <v>10109</v>
      </c>
      <c r="J341" s="1"/>
      <c r="K341" s="1" t="s">
        <v>20550</v>
      </c>
      <c r="L341" s="1" t="s">
        <v>339</v>
      </c>
      <c r="M341" s="1" t="s">
        <v>11640</v>
      </c>
      <c r="N341" s="1" t="s">
        <v>12971</v>
      </c>
      <c r="O341" s="1" t="s">
        <v>339</v>
      </c>
      <c r="P341" s="1" t="s">
        <v>20558</v>
      </c>
      <c r="Q341" s="1" t="s">
        <v>20558</v>
      </c>
      <c r="R341" s="1" t="s">
        <v>13738</v>
      </c>
      <c r="S341" s="1" t="s">
        <v>339</v>
      </c>
      <c r="T341" s="1"/>
      <c r="U341" s="1"/>
      <c r="V341" s="1" t="s">
        <v>13746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5375</v>
      </c>
      <c r="G342" s="1" t="s">
        <v>6949</v>
      </c>
      <c r="H342" s="1" t="s">
        <v>8533</v>
      </c>
      <c r="I342" s="1" t="s">
        <v>10110</v>
      </c>
      <c r="J342" s="1"/>
      <c r="K342" s="1" t="s">
        <v>20550</v>
      </c>
      <c r="L342" s="1" t="s">
        <v>340</v>
      </c>
      <c r="M342" s="1" t="s">
        <v>11641</v>
      </c>
      <c r="N342" s="1" t="s">
        <v>12971</v>
      </c>
      <c r="O342" s="1" t="s">
        <v>340</v>
      </c>
      <c r="P342" s="1" t="s">
        <v>20558</v>
      </c>
      <c r="Q342" s="1" t="s">
        <v>20558</v>
      </c>
      <c r="R342" s="1" t="s">
        <v>13738</v>
      </c>
      <c r="S342" s="1" t="s">
        <v>340</v>
      </c>
      <c r="T342" s="1"/>
      <c r="U342" s="1"/>
      <c r="V342" s="1" t="s">
        <v>13746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5376</v>
      </c>
      <c r="G343" s="1" t="s">
        <v>6950</v>
      </c>
      <c r="H343" s="1" t="s">
        <v>8534</v>
      </c>
      <c r="I343" s="1" t="s">
        <v>10111</v>
      </c>
      <c r="J343" s="1"/>
      <c r="K343" s="1" t="s">
        <v>20550</v>
      </c>
      <c r="L343" s="1" t="s">
        <v>341</v>
      </c>
      <c r="M343" s="1" t="s">
        <v>11642</v>
      </c>
      <c r="N343" s="1" t="s">
        <v>12971</v>
      </c>
      <c r="O343" s="1" t="s">
        <v>341</v>
      </c>
      <c r="P343" s="1" t="s">
        <v>20558</v>
      </c>
      <c r="Q343" s="1" t="s">
        <v>20558</v>
      </c>
      <c r="R343" s="1" t="s">
        <v>13738</v>
      </c>
      <c r="S343" s="1" t="s">
        <v>341</v>
      </c>
      <c r="T343" s="1"/>
      <c r="U343" s="1"/>
      <c r="V343" s="1" t="s">
        <v>13746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5377</v>
      </c>
      <c r="G344" s="1" t="s">
        <v>6951</v>
      </c>
      <c r="H344" s="1" t="s">
        <v>8535</v>
      </c>
      <c r="I344" s="1" t="s">
        <v>10112</v>
      </c>
      <c r="J344" s="1"/>
      <c r="K344" s="1" t="s">
        <v>20550</v>
      </c>
      <c r="L344" s="1" t="s">
        <v>342</v>
      </c>
      <c r="M344" s="1" t="s">
        <v>11643</v>
      </c>
      <c r="N344" s="1" t="s">
        <v>12971</v>
      </c>
      <c r="O344" s="1" t="s">
        <v>342</v>
      </c>
      <c r="P344" s="1" t="s">
        <v>20558</v>
      </c>
      <c r="Q344" s="1" t="s">
        <v>20558</v>
      </c>
      <c r="R344" s="1" t="s">
        <v>13738</v>
      </c>
      <c r="S344" s="1" t="s">
        <v>342</v>
      </c>
      <c r="T344" s="1"/>
      <c r="U344" s="1"/>
      <c r="V344" s="1" t="s">
        <v>13746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5378</v>
      </c>
      <c r="G345" s="1" t="s">
        <v>6952</v>
      </c>
      <c r="H345" s="1" t="s">
        <v>8536</v>
      </c>
      <c r="I345" s="1" t="s">
        <v>10113</v>
      </c>
      <c r="J345" s="1"/>
      <c r="K345" s="1" t="s">
        <v>20550</v>
      </c>
      <c r="L345" s="1" t="s">
        <v>343</v>
      </c>
      <c r="M345" s="1" t="s">
        <v>11644</v>
      </c>
      <c r="N345" s="1" t="s">
        <v>12971</v>
      </c>
      <c r="O345" s="1" t="s">
        <v>343</v>
      </c>
      <c r="P345" s="1" t="s">
        <v>20558</v>
      </c>
      <c r="Q345" s="1" t="s">
        <v>20558</v>
      </c>
      <c r="R345" s="1" t="s">
        <v>13738</v>
      </c>
      <c r="S345" s="1" t="s">
        <v>343</v>
      </c>
      <c r="T345" s="1"/>
      <c r="U345" s="1"/>
      <c r="V345" s="1" t="s">
        <v>13746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5379</v>
      </c>
      <c r="G346" s="1" t="s">
        <v>6953</v>
      </c>
      <c r="H346" s="1" t="s">
        <v>8508</v>
      </c>
      <c r="I346" s="1" t="s">
        <v>10114</v>
      </c>
      <c r="J346" s="1"/>
      <c r="K346" s="1" t="s">
        <v>20550</v>
      </c>
      <c r="L346" s="1" t="s">
        <v>344</v>
      </c>
      <c r="M346" s="1" t="s">
        <v>11645</v>
      </c>
      <c r="N346" s="1" t="s">
        <v>12971</v>
      </c>
      <c r="O346" s="1" t="s">
        <v>344</v>
      </c>
      <c r="P346" s="1" t="s">
        <v>20558</v>
      </c>
      <c r="Q346" s="1" t="s">
        <v>20558</v>
      </c>
      <c r="R346" s="1" t="s">
        <v>13738</v>
      </c>
      <c r="S346" s="1" t="s">
        <v>344</v>
      </c>
      <c r="T346" s="1"/>
      <c r="U346" s="1"/>
      <c r="V346" s="1" t="s">
        <v>13746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5380</v>
      </c>
      <c r="G347" s="1" t="s">
        <v>6954</v>
      </c>
      <c r="H347" s="1" t="s">
        <v>8537</v>
      </c>
      <c r="I347" s="1" t="s">
        <v>10115</v>
      </c>
      <c r="J347" s="1"/>
      <c r="K347" s="1" t="s">
        <v>20550</v>
      </c>
      <c r="L347" s="1" t="s">
        <v>345</v>
      </c>
      <c r="M347" s="1" t="s">
        <v>11646</v>
      </c>
      <c r="N347" s="1" t="s">
        <v>12971</v>
      </c>
      <c r="O347" s="1" t="s">
        <v>345</v>
      </c>
      <c r="P347" s="1" t="s">
        <v>20558</v>
      </c>
      <c r="Q347" s="1" t="s">
        <v>20558</v>
      </c>
      <c r="R347" s="1" t="s">
        <v>13738</v>
      </c>
      <c r="S347" s="1" t="s">
        <v>345</v>
      </c>
      <c r="T347" s="1"/>
      <c r="U347" s="1"/>
      <c r="V347" s="1" t="s">
        <v>13746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6955</v>
      </c>
      <c r="H348" s="1" t="s">
        <v>8538</v>
      </c>
      <c r="I348" s="1" t="s">
        <v>10116</v>
      </c>
      <c r="J348" s="1"/>
      <c r="K348" s="1" t="s">
        <v>20550</v>
      </c>
      <c r="L348" s="1" t="s">
        <v>346</v>
      </c>
      <c r="M348" s="1" t="s">
        <v>11647</v>
      </c>
      <c r="N348" s="1" t="s">
        <v>12971</v>
      </c>
      <c r="O348" s="1" t="s">
        <v>346</v>
      </c>
      <c r="P348" s="1" t="s">
        <v>20558</v>
      </c>
      <c r="Q348" s="1" t="s">
        <v>20558</v>
      </c>
      <c r="R348" s="1" t="s">
        <v>13738</v>
      </c>
      <c r="S348" s="1" t="s">
        <v>346</v>
      </c>
      <c r="T348" s="1"/>
      <c r="U348" s="1"/>
      <c r="V348" s="1" t="s">
        <v>13746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5381</v>
      </c>
      <c r="G349" s="1" t="s">
        <v>6956</v>
      </c>
      <c r="H349" s="1" t="s">
        <v>8539</v>
      </c>
      <c r="I349" s="1" t="s">
        <v>10117</v>
      </c>
      <c r="J349" s="1"/>
      <c r="K349" s="1" t="s">
        <v>20550</v>
      </c>
      <c r="L349" s="1" t="s">
        <v>347</v>
      </c>
      <c r="M349" s="1" t="s">
        <v>11648</v>
      </c>
      <c r="N349" s="1" t="s">
        <v>12971</v>
      </c>
      <c r="O349" s="1" t="s">
        <v>347</v>
      </c>
      <c r="P349" s="1" t="s">
        <v>20558</v>
      </c>
      <c r="Q349" s="1" t="s">
        <v>20558</v>
      </c>
      <c r="R349" s="1" t="s">
        <v>13738</v>
      </c>
      <c r="S349" s="1" t="s">
        <v>347</v>
      </c>
      <c r="T349" s="1"/>
      <c r="U349" s="1"/>
      <c r="V349" s="1" t="s">
        <v>13746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5382</v>
      </c>
      <c r="G350" s="1" t="s">
        <v>6957</v>
      </c>
      <c r="H350" s="1" t="s">
        <v>8540</v>
      </c>
      <c r="I350" s="1" t="s">
        <v>10118</v>
      </c>
      <c r="J350" s="1"/>
      <c r="K350" s="1" t="s">
        <v>20550</v>
      </c>
      <c r="L350" s="1" t="s">
        <v>348</v>
      </c>
      <c r="M350" s="1" t="s">
        <v>11649</v>
      </c>
      <c r="N350" s="1" t="s">
        <v>12971</v>
      </c>
      <c r="O350" s="1" t="s">
        <v>348</v>
      </c>
      <c r="P350" s="1" t="s">
        <v>20558</v>
      </c>
      <c r="Q350" s="1" t="s">
        <v>20558</v>
      </c>
      <c r="R350" s="1" t="s">
        <v>13738</v>
      </c>
      <c r="S350" s="1" t="s">
        <v>348</v>
      </c>
      <c r="T350" s="1"/>
      <c r="U350" s="1"/>
      <c r="V350" s="1" t="s">
        <v>13746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6958</v>
      </c>
      <c r="H351" s="1" t="s">
        <v>8541</v>
      </c>
      <c r="I351" s="1" t="s">
        <v>10119</v>
      </c>
      <c r="J351" s="1"/>
      <c r="K351" s="1" t="s">
        <v>20550</v>
      </c>
      <c r="L351" s="1" t="s">
        <v>349</v>
      </c>
      <c r="M351" s="1" t="s">
        <v>11650</v>
      </c>
      <c r="N351" s="1" t="s">
        <v>12971</v>
      </c>
      <c r="O351" s="1" t="s">
        <v>349</v>
      </c>
      <c r="P351" s="1" t="s">
        <v>20558</v>
      </c>
      <c r="Q351" s="1" t="s">
        <v>20558</v>
      </c>
      <c r="R351" s="1" t="s">
        <v>13738</v>
      </c>
      <c r="S351" s="1" t="s">
        <v>349</v>
      </c>
      <c r="T351" s="1"/>
      <c r="U351" s="1"/>
      <c r="V351" s="1" t="s">
        <v>13746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5384</v>
      </c>
      <c r="G352" s="1" t="s">
        <v>6959</v>
      </c>
      <c r="H352" s="1" t="s">
        <v>8542</v>
      </c>
      <c r="I352" s="1" t="s">
        <v>10120</v>
      </c>
      <c r="J352" s="1"/>
      <c r="K352" s="1" t="s">
        <v>20550</v>
      </c>
      <c r="L352" s="1" t="s">
        <v>350</v>
      </c>
      <c r="M352" s="1" t="s">
        <v>11651</v>
      </c>
      <c r="N352" s="1" t="s">
        <v>12971</v>
      </c>
      <c r="O352" s="1" t="s">
        <v>350</v>
      </c>
      <c r="P352" s="1" t="s">
        <v>20558</v>
      </c>
      <c r="Q352" s="1" t="s">
        <v>20558</v>
      </c>
      <c r="R352" s="1" t="s">
        <v>13738</v>
      </c>
      <c r="S352" s="1" t="s">
        <v>350</v>
      </c>
      <c r="T352" s="1"/>
      <c r="U352" s="1"/>
      <c r="V352" s="1" t="s">
        <v>13746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5385</v>
      </c>
      <c r="G353" s="1" t="s">
        <v>6960</v>
      </c>
      <c r="H353" s="1" t="s">
        <v>8543</v>
      </c>
      <c r="I353" s="1" t="s">
        <v>10121</v>
      </c>
      <c r="J353" s="1"/>
      <c r="K353" s="1" t="s">
        <v>20550</v>
      </c>
      <c r="L353" s="1" t="s">
        <v>351</v>
      </c>
      <c r="M353" s="1" t="s">
        <v>11652</v>
      </c>
      <c r="N353" s="1" t="s">
        <v>12971</v>
      </c>
      <c r="O353" s="1" t="s">
        <v>351</v>
      </c>
      <c r="P353" s="1" t="s">
        <v>20558</v>
      </c>
      <c r="Q353" s="1" t="s">
        <v>20558</v>
      </c>
      <c r="R353" s="1" t="s">
        <v>13738</v>
      </c>
      <c r="S353" s="1" t="s">
        <v>351</v>
      </c>
      <c r="T353" s="1"/>
      <c r="U353" s="1"/>
      <c r="V353" s="1" t="s">
        <v>13746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5386</v>
      </c>
      <c r="G354" s="1" t="s">
        <v>6961</v>
      </c>
      <c r="H354" s="1" t="s">
        <v>8544</v>
      </c>
      <c r="I354" s="1" t="s">
        <v>10122</v>
      </c>
      <c r="J354" s="1"/>
      <c r="K354" s="1" t="s">
        <v>20550</v>
      </c>
      <c r="L354" s="1" t="s">
        <v>352</v>
      </c>
      <c r="M354" s="1" t="s">
        <v>11653</v>
      </c>
      <c r="N354" s="1" t="s">
        <v>12971</v>
      </c>
      <c r="O354" s="1" t="s">
        <v>352</v>
      </c>
      <c r="P354" s="1" t="s">
        <v>20558</v>
      </c>
      <c r="Q354" s="1" t="s">
        <v>20558</v>
      </c>
      <c r="R354" s="1" t="s">
        <v>13738</v>
      </c>
      <c r="S354" s="1" t="s">
        <v>352</v>
      </c>
      <c r="T354" s="1"/>
      <c r="U354" s="1"/>
      <c r="V354" s="1" t="s">
        <v>13746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5387</v>
      </c>
      <c r="G355" s="1" t="s">
        <v>6962</v>
      </c>
      <c r="H355" s="1" t="s">
        <v>8545</v>
      </c>
      <c r="I355" s="1" t="s">
        <v>10123</v>
      </c>
      <c r="J355" s="1"/>
      <c r="K355" s="1" t="s">
        <v>20550</v>
      </c>
      <c r="L355" s="1" t="s">
        <v>353</v>
      </c>
      <c r="M355" s="1" t="s">
        <v>11654</v>
      </c>
      <c r="N355" s="1" t="s">
        <v>12971</v>
      </c>
      <c r="O355" s="1" t="s">
        <v>353</v>
      </c>
      <c r="P355" s="1" t="s">
        <v>20558</v>
      </c>
      <c r="Q355" s="1" t="s">
        <v>20558</v>
      </c>
      <c r="R355" s="1" t="s">
        <v>13738</v>
      </c>
      <c r="S355" s="1" t="s">
        <v>353</v>
      </c>
      <c r="T355" s="1"/>
      <c r="U355" s="1"/>
      <c r="V355" s="1" t="s">
        <v>13746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5388</v>
      </c>
      <c r="G356" s="1" t="s">
        <v>6963</v>
      </c>
      <c r="H356" s="1" t="s">
        <v>8546</v>
      </c>
      <c r="I356" s="1" t="s">
        <v>10124</v>
      </c>
      <c r="J356" s="1"/>
      <c r="K356" s="1" t="s">
        <v>20550</v>
      </c>
      <c r="L356" s="1" t="s">
        <v>354</v>
      </c>
      <c r="M356" s="1" t="s">
        <v>11655</v>
      </c>
      <c r="N356" s="1" t="s">
        <v>12971</v>
      </c>
      <c r="O356" s="1" t="s">
        <v>354</v>
      </c>
      <c r="P356" s="1" t="s">
        <v>20558</v>
      </c>
      <c r="Q356" s="1" t="s">
        <v>20558</v>
      </c>
      <c r="R356" s="1" t="s">
        <v>13738</v>
      </c>
      <c r="S356" s="1" t="s">
        <v>354</v>
      </c>
      <c r="T356" s="1"/>
      <c r="U356" s="1"/>
      <c r="V356" s="1" t="s">
        <v>13746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5389</v>
      </c>
      <c r="G357" s="1" t="s">
        <v>6964</v>
      </c>
      <c r="H357" s="1" t="s">
        <v>8547</v>
      </c>
      <c r="I357" s="1" t="s">
        <v>10125</v>
      </c>
      <c r="J357" s="1"/>
      <c r="K357" s="1" t="s">
        <v>20550</v>
      </c>
      <c r="L357" s="1" t="s">
        <v>355</v>
      </c>
      <c r="M357" s="1" t="s">
        <v>11656</v>
      </c>
      <c r="N357" s="1" t="s">
        <v>12971</v>
      </c>
      <c r="O357" s="1" t="s">
        <v>355</v>
      </c>
      <c r="P357" s="1" t="s">
        <v>20558</v>
      </c>
      <c r="Q357" s="1" t="s">
        <v>20558</v>
      </c>
      <c r="R357" s="1" t="s">
        <v>13738</v>
      </c>
      <c r="S357" s="1" t="s">
        <v>355</v>
      </c>
      <c r="T357" s="1"/>
      <c r="U357" s="1"/>
      <c r="V357" s="1" t="s">
        <v>13746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5390</v>
      </c>
      <c r="G358" s="1" t="s">
        <v>6965</v>
      </c>
      <c r="H358" s="1" t="s">
        <v>8548</v>
      </c>
      <c r="I358" s="1" t="s">
        <v>10126</v>
      </c>
      <c r="J358" s="1"/>
      <c r="K358" s="1" t="s">
        <v>20550</v>
      </c>
      <c r="L358" s="1" t="s">
        <v>356</v>
      </c>
      <c r="M358" s="1" t="s">
        <v>11657</v>
      </c>
      <c r="N358" s="1" t="s">
        <v>12971</v>
      </c>
      <c r="O358" s="1" t="s">
        <v>356</v>
      </c>
      <c r="P358" s="1" t="s">
        <v>20558</v>
      </c>
      <c r="Q358" s="1" t="s">
        <v>20558</v>
      </c>
      <c r="R358" s="1" t="s">
        <v>13738</v>
      </c>
      <c r="S358" s="1" t="s">
        <v>356</v>
      </c>
      <c r="T358" s="1"/>
      <c r="U358" s="1"/>
      <c r="V358" s="1" t="s">
        <v>13746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6966</v>
      </c>
      <c r="H359" s="1" t="s">
        <v>8549</v>
      </c>
      <c r="I359" s="1" t="s">
        <v>10127</v>
      </c>
      <c r="J359" s="1"/>
      <c r="K359" s="1" t="s">
        <v>20550</v>
      </c>
      <c r="L359" s="1" t="s">
        <v>357</v>
      </c>
      <c r="M359" s="1" t="s">
        <v>11658</v>
      </c>
      <c r="N359" s="1" t="s">
        <v>12971</v>
      </c>
      <c r="O359" s="1" t="s">
        <v>357</v>
      </c>
      <c r="P359" s="1" t="s">
        <v>20558</v>
      </c>
      <c r="Q359" s="1" t="s">
        <v>20558</v>
      </c>
      <c r="R359" s="1" t="s">
        <v>13738</v>
      </c>
      <c r="S359" s="1" t="s">
        <v>357</v>
      </c>
      <c r="T359" s="1"/>
      <c r="U359" s="1"/>
      <c r="V359" s="1" t="s">
        <v>13746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5391</v>
      </c>
      <c r="G360" s="1" t="s">
        <v>6967</v>
      </c>
      <c r="H360" s="1" t="s">
        <v>8550</v>
      </c>
      <c r="I360" s="1" t="s">
        <v>10128</v>
      </c>
      <c r="J360" s="1"/>
      <c r="K360" s="1" t="s">
        <v>20550</v>
      </c>
      <c r="L360" s="1" t="s">
        <v>358</v>
      </c>
      <c r="M360" s="1" t="s">
        <v>11659</v>
      </c>
      <c r="N360" s="1" t="s">
        <v>12971</v>
      </c>
      <c r="O360" s="1" t="s">
        <v>358</v>
      </c>
      <c r="P360" s="1" t="s">
        <v>20558</v>
      </c>
      <c r="Q360" s="1" t="s">
        <v>20558</v>
      </c>
      <c r="R360" s="1" t="s">
        <v>13738</v>
      </c>
      <c r="S360" s="1" t="s">
        <v>358</v>
      </c>
      <c r="T360" s="1"/>
      <c r="U360" s="1"/>
      <c r="V360" s="1" t="s">
        <v>13746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5392</v>
      </c>
      <c r="G361" s="1" t="s">
        <v>6968</v>
      </c>
      <c r="H361" s="1" t="s">
        <v>8551</v>
      </c>
      <c r="I361" s="1" t="s">
        <v>10129</v>
      </c>
      <c r="J361" s="1"/>
      <c r="K361" s="1" t="s">
        <v>20550</v>
      </c>
      <c r="L361" s="1" t="s">
        <v>359</v>
      </c>
      <c r="M361" s="1" t="s">
        <v>11660</v>
      </c>
      <c r="N361" s="1" t="s">
        <v>12971</v>
      </c>
      <c r="O361" s="1" t="s">
        <v>359</v>
      </c>
      <c r="P361" s="1" t="s">
        <v>20559</v>
      </c>
      <c r="Q361" s="1" t="s">
        <v>20725</v>
      </c>
      <c r="R361" s="1" t="s">
        <v>13738</v>
      </c>
      <c r="S361" s="1" t="s">
        <v>359</v>
      </c>
      <c r="T361" s="1" t="s">
        <v>21640</v>
      </c>
      <c r="U361" s="1"/>
      <c r="V361" s="1" t="s">
        <v>13746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5393</v>
      </c>
      <c r="G362" s="1" t="s">
        <v>6969</v>
      </c>
      <c r="H362" s="1" t="s">
        <v>8552</v>
      </c>
      <c r="I362" s="1" t="s">
        <v>10130</v>
      </c>
      <c r="J362" s="1"/>
      <c r="K362" s="1" t="s">
        <v>20550</v>
      </c>
      <c r="L362" s="1" t="s">
        <v>360</v>
      </c>
      <c r="M362" s="1" t="s">
        <v>11661</v>
      </c>
      <c r="N362" s="1" t="s">
        <v>12971</v>
      </c>
      <c r="O362" s="1" t="s">
        <v>360</v>
      </c>
      <c r="P362" s="1" t="s">
        <v>20559</v>
      </c>
      <c r="Q362" s="1" t="s">
        <v>20726</v>
      </c>
      <c r="R362" s="1" t="s">
        <v>13738</v>
      </c>
      <c r="S362" s="1" t="s">
        <v>360</v>
      </c>
      <c r="T362" s="1"/>
      <c r="U362" s="1"/>
      <c r="V362" s="1" t="s">
        <v>13746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5394</v>
      </c>
      <c r="G363" s="1" t="s">
        <v>6970</v>
      </c>
      <c r="H363" s="1" t="s">
        <v>8553</v>
      </c>
      <c r="I363" s="1" t="s">
        <v>10131</v>
      </c>
      <c r="J363" s="1"/>
      <c r="K363" s="1" t="s">
        <v>20550</v>
      </c>
      <c r="L363" s="1" t="s">
        <v>361</v>
      </c>
      <c r="M363" s="1" t="s">
        <v>11662</v>
      </c>
      <c r="N363" s="1" t="s">
        <v>12971</v>
      </c>
      <c r="O363" s="1" t="s">
        <v>361</v>
      </c>
      <c r="P363" s="1" t="s">
        <v>20559</v>
      </c>
      <c r="Q363" s="1" t="s">
        <v>20727</v>
      </c>
      <c r="R363" s="1" t="s">
        <v>13738</v>
      </c>
      <c r="S363" s="1" t="s">
        <v>361</v>
      </c>
      <c r="T363" s="1"/>
      <c r="U363" s="1"/>
      <c r="V363" s="1" t="s">
        <v>13746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5395</v>
      </c>
      <c r="G364" s="1" t="s">
        <v>6971</v>
      </c>
      <c r="H364" s="1" t="s">
        <v>8554</v>
      </c>
      <c r="I364" s="1" t="s">
        <v>10132</v>
      </c>
      <c r="J364" s="1"/>
      <c r="K364" s="1" t="s">
        <v>20550</v>
      </c>
      <c r="L364" s="1" t="s">
        <v>362</v>
      </c>
      <c r="M364" s="1" t="s">
        <v>11663</v>
      </c>
      <c r="N364" s="1" t="s">
        <v>12971</v>
      </c>
      <c r="O364" s="1" t="s">
        <v>362</v>
      </c>
      <c r="P364" s="1" t="s">
        <v>20559</v>
      </c>
      <c r="Q364" s="1" t="s">
        <v>20728</v>
      </c>
      <c r="R364" s="1" t="s">
        <v>13738</v>
      </c>
      <c r="S364" s="1" t="s">
        <v>362</v>
      </c>
      <c r="T364" s="1"/>
      <c r="U364" s="1"/>
      <c r="V364" s="1" t="s">
        <v>13746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5396</v>
      </c>
      <c r="G365" s="1" t="s">
        <v>6972</v>
      </c>
      <c r="H365" s="1" t="s">
        <v>8555</v>
      </c>
      <c r="I365" s="1" t="s">
        <v>10133</v>
      </c>
      <c r="J365" s="1"/>
      <c r="K365" s="1" t="s">
        <v>20550</v>
      </c>
      <c r="L365" s="1" t="s">
        <v>363</v>
      </c>
      <c r="M365" s="1" t="s">
        <v>11664</v>
      </c>
      <c r="N365" s="1" t="s">
        <v>12971</v>
      </c>
      <c r="O365" s="1" t="s">
        <v>363</v>
      </c>
      <c r="P365" s="1" t="s">
        <v>20559</v>
      </c>
      <c r="Q365" s="1" t="s">
        <v>20729</v>
      </c>
      <c r="R365" s="1" t="s">
        <v>13738</v>
      </c>
      <c r="S365" s="1" t="s">
        <v>363</v>
      </c>
      <c r="T365" s="1"/>
      <c r="U365" s="1"/>
      <c r="V365" s="1" t="s">
        <v>13746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5397</v>
      </c>
      <c r="G366" s="1" t="s">
        <v>6973</v>
      </c>
      <c r="H366" s="1" t="s">
        <v>8556</v>
      </c>
      <c r="I366" s="1" t="s">
        <v>10134</v>
      </c>
      <c r="J366" s="1"/>
      <c r="K366" s="1" t="s">
        <v>20550</v>
      </c>
      <c r="L366" s="1" t="s">
        <v>364</v>
      </c>
      <c r="M366" s="1" t="s">
        <v>11665</v>
      </c>
      <c r="N366" s="1" t="s">
        <v>12971</v>
      </c>
      <c r="O366" s="1" t="s">
        <v>364</v>
      </c>
      <c r="P366" s="1" t="s">
        <v>20559</v>
      </c>
      <c r="Q366" s="1" t="s">
        <v>20730</v>
      </c>
      <c r="R366" s="1" t="s">
        <v>13738</v>
      </c>
      <c r="S366" s="1" t="s">
        <v>364</v>
      </c>
      <c r="T366" s="1"/>
      <c r="U366" s="1"/>
      <c r="V366" s="1" t="s">
        <v>13746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5398</v>
      </c>
      <c r="G367" s="1" t="s">
        <v>6974</v>
      </c>
      <c r="H367" s="1" t="s">
        <v>8557</v>
      </c>
      <c r="I367" s="1" t="s">
        <v>10135</v>
      </c>
      <c r="J367" s="1"/>
      <c r="K367" s="1" t="s">
        <v>20550</v>
      </c>
      <c r="L367" s="1" t="s">
        <v>365</v>
      </c>
      <c r="M367" s="1" t="s">
        <v>11666</v>
      </c>
      <c r="N367" s="1" t="s">
        <v>12971</v>
      </c>
      <c r="O367" s="1" t="s">
        <v>365</v>
      </c>
      <c r="P367" s="1" t="s">
        <v>20559</v>
      </c>
      <c r="Q367" s="1" t="s">
        <v>20731</v>
      </c>
      <c r="R367" s="1" t="s">
        <v>13738</v>
      </c>
      <c r="S367" s="1" t="s">
        <v>365</v>
      </c>
      <c r="T367" s="1"/>
      <c r="U367" s="1"/>
      <c r="V367" s="1" t="s">
        <v>13746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5399</v>
      </c>
      <c r="G368" s="1" t="s">
        <v>6975</v>
      </c>
      <c r="H368" s="1" t="s">
        <v>8558</v>
      </c>
      <c r="I368" s="1" t="s">
        <v>9778</v>
      </c>
      <c r="J368" s="1"/>
      <c r="K368" s="1" t="s">
        <v>20550</v>
      </c>
      <c r="L368" s="1" t="s">
        <v>366</v>
      </c>
      <c r="M368" s="1" t="s">
        <v>11667</v>
      </c>
      <c r="N368" s="1" t="s">
        <v>12971</v>
      </c>
      <c r="O368" s="1" t="s">
        <v>366</v>
      </c>
      <c r="P368" s="1" t="s">
        <v>20559</v>
      </c>
      <c r="Q368" s="1" t="s">
        <v>20732</v>
      </c>
      <c r="R368" s="1" t="s">
        <v>13738</v>
      </c>
      <c r="S368" s="1" t="s">
        <v>366</v>
      </c>
      <c r="T368" s="1"/>
      <c r="U368" s="1"/>
      <c r="V368" s="1" t="s">
        <v>13746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5400</v>
      </c>
      <c r="G369" s="1" t="s">
        <v>6976</v>
      </c>
      <c r="H369" s="1" t="s">
        <v>8559</v>
      </c>
      <c r="I369" s="1" t="s">
        <v>10136</v>
      </c>
      <c r="J369" s="1"/>
      <c r="K369" s="1" t="s">
        <v>20550</v>
      </c>
      <c r="L369" s="1" t="s">
        <v>367</v>
      </c>
      <c r="M369" s="1" t="s">
        <v>11668</v>
      </c>
      <c r="N369" s="1" t="s">
        <v>12971</v>
      </c>
      <c r="O369" s="1" t="s">
        <v>367</v>
      </c>
      <c r="P369" s="1" t="s">
        <v>20559</v>
      </c>
      <c r="Q369" s="1" t="s">
        <v>20733</v>
      </c>
      <c r="R369" s="1" t="s">
        <v>13738</v>
      </c>
      <c r="S369" s="1" t="s">
        <v>367</v>
      </c>
      <c r="T369" s="1"/>
      <c r="U369" s="1"/>
      <c r="V369" s="1" t="s">
        <v>13746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5401</v>
      </c>
      <c r="G370" s="1" t="s">
        <v>6977</v>
      </c>
      <c r="H370" s="1" t="s">
        <v>8560</v>
      </c>
      <c r="I370" s="1" t="s">
        <v>10137</v>
      </c>
      <c r="J370" s="1"/>
      <c r="K370" s="1" t="s">
        <v>20550</v>
      </c>
      <c r="L370" s="1" t="s">
        <v>368</v>
      </c>
      <c r="M370" s="1" t="s">
        <v>11669</v>
      </c>
      <c r="N370" s="1" t="s">
        <v>12971</v>
      </c>
      <c r="O370" s="1" t="s">
        <v>368</v>
      </c>
      <c r="P370" s="1" t="s">
        <v>20559</v>
      </c>
      <c r="Q370" s="1" t="s">
        <v>20734</v>
      </c>
      <c r="R370" s="1" t="s">
        <v>13738</v>
      </c>
      <c r="S370" s="1" t="s">
        <v>368</v>
      </c>
      <c r="T370" s="1"/>
      <c r="U370" s="1"/>
      <c r="V370" s="1" t="s">
        <v>13746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5402</v>
      </c>
      <c r="G371" s="1" t="s">
        <v>6978</v>
      </c>
      <c r="H371" s="1" t="s">
        <v>8561</v>
      </c>
      <c r="I371" s="1" t="s">
        <v>10138</v>
      </c>
      <c r="J371" s="1"/>
      <c r="K371" s="1" t="s">
        <v>20550</v>
      </c>
      <c r="L371" s="1" t="s">
        <v>369</v>
      </c>
      <c r="M371" s="1" t="s">
        <v>11670</v>
      </c>
      <c r="N371" s="1" t="s">
        <v>12971</v>
      </c>
      <c r="O371" s="1" t="s">
        <v>369</v>
      </c>
      <c r="P371" s="1" t="s">
        <v>20559</v>
      </c>
      <c r="Q371" s="1" t="s">
        <v>20735</v>
      </c>
      <c r="R371" s="1" t="s">
        <v>13738</v>
      </c>
      <c r="S371" s="1" t="s">
        <v>369</v>
      </c>
      <c r="T371" s="1"/>
      <c r="U371" s="1"/>
      <c r="V371" s="1" t="s">
        <v>13746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5403</v>
      </c>
      <c r="G372" s="1" t="s">
        <v>6979</v>
      </c>
      <c r="H372" s="1" t="s">
        <v>8562</v>
      </c>
      <c r="I372" s="1" t="s">
        <v>10139</v>
      </c>
      <c r="J372" s="1"/>
      <c r="K372" s="1" t="s">
        <v>20550</v>
      </c>
      <c r="L372" s="1" t="s">
        <v>370</v>
      </c>
      <c r="M372" s="1" t="s">
        <v>11671</v>
      </c>
      <c r="N372" s="1" t="s">
        <v>12971</v>
      </c>
      <c r="O372" s="1" t="s">
        <v>370</v>
      </c>
      <c r="P372" s="1" t="s">
        <v>20559</v>
      </c>
      <c r="Q372" s="1" t="s">
        <v>20736</v>
      </c>
      <c r="R372" s="1" t="s">
        <v>13738</v>
      </c>
      <c r="S372" s="1" t="s">
        <v>370</v>
      </c>
      <c r="T372" s="1"/>
      <c r="U372" s="1"/>
      <c r="V372" s="1" t="s">
        <v>13746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5404</v>
      </c>
      <c r="G373" s="1" t="s">
        <v>6980</v>
      </c>
      <c r="H373" s="1" t="s">
        <v>8563</v>
      </c>
      <c r="I373" s="1" t="s">
        <v>10140</v>
      </c>
      <c r="J373" s="1"/>
      <c r="K373" s="1" t="s">
        <v>20550</v>
      </c>
      <c r="L373" s="1" t="s">
        <v>371</v>
      </c>
      <c r="M373" s="1" t="s">
        <v>11672</v>
      </c>
      <c r="N373" s="1" t="s">
        <v>12971</v>
      </c>
      <c r="O373" s="1" t="s">
        <v>371</v>
      </c>
      <c r="P373" s="1" t="s">
        <v>20559</v>
      </c>
      <c r="Q373" s="1" t="s">
        <v>20737</v>
      </c>
      <c r="R373" s="1" t="s">
        <v>13738</v>
      </c>
      <c r="S373" s="1" t="s">
        <v>371</v>
      </c>
      <c r="T373" s="1"/>
      <c r="U373" s="1"/>
      <c r="V373" s="1" t="s">
        <v>13746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5405</v>
      </c>
      <c r="G374" s="1" t="s">
        <v>6981</v>
      </c>
      <c r="H374" s="1" t="s">
        <v>5405</v>
      </c>
      <c r="I374" s="1" t="s">
        <v>10141</v>
      </c>
      <c r="J374" s="1"/>
      <c r="K374" s="1" t="s">
        <v>20550</v>
      </c>
      <c r="L374" s="1" t="s">
        <v>372</v>
      </c>
      <c r="M374" s="1" t="s">
        <v>11673</v>
      </c>
      <c r="N374" s="1" t="s">
        <v>12971</v>
      </c>
      <c r="O374" s="1" t="s">
        <v>372</v>
      </c>
      <c r="P374" s="1" t="s">
        <v>20559</v>
      </c>
      <c r="Q374" s="1" t="s">
        <v>20738</v>
      </c>
      <c r="R374" s="1" t="s">
        <v>13738</v>
      </c>
      <c r="S374" s="1" t="s">
        <v>372</v>
      </c>
      <c r="T374" s="1"/>
      <c r="U374" s="1"/>
      <c r="V374" s="1" t="s">
        <v>13746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5406</v>
      </c>
      <c r="G375" s="1" t="s">
        <v>6982</v>
      </c>
      <c r="H375" s="1" t="s">
        <v>8564</v>
      </c>
      <c r="I375" s="1" t="s">
        <v>10142</v>
      </c>
      <c r="J375" s="1"/>
      <c r="K375" s="1" t="s">
        <v>20550</v>
      </c>
      <c r="L375" s="1" t="s">
        <v>373</v>
      </c>
      <c r="M375" s="1" t="s">
        <v>11674</v>
      </c>
      <c r="N375" s="1" t="s">
        <v>12971</v>
      </c>
      <c r="O375" s="1" t="s">
        <v>373</v>
      </c>
      <c r="P375" s="1" t="s">
        <v>20559</v>
      </c>
      <c r="Q375" s="1" t="s">
        <v>20739</v>
      </c>
      <c r="R375" s="1" t="s">
        <v>13738</v>
      </c>
      <c r="S375" s="1" t="s">
        <v>373</v>
      </c>
      <c r="T375" s="1"/>
      <c r="U375" s="1"/>
      <c r="V375" s="1" t="s">
        <v>13746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5407</v>
      </c>
      <c r="G376" s="1" t="s">
        <v>6983</v>
      </c>
      <c r="H376" s="1" t="s">
        <v>8565</v>
      </c>
      <c r="I376" s="1" t="s">
        <v>10143</v>
      </c>
      <c r="J376" s="1"/>
      <c r="K376" s="1" t="s">
        <v>20550</v>
      </c>
      <c r="L376" s="1" t="s">
        <v>374</v>
      </c>
      <c r="M376" s="1" t="s">
        <v>11675</v>
      </c>
      <c r="N376" s="1" t="s">
        <v>12971</v>
      </c>
      <c r="O376" s="1" t="s">
        <v>374</v>
      </c>
      <c r="P376" s="1" t="s">
        <v>20559</v>
      </c>
      <c r="Q376" s="1" t="s">
        <v>20740</v>
      </c>
      <c r="R376" s="1" t="s">
        <v>13738</v>
      </c>
      <c r="S376" s="1" t="s">
        <v>374</v>
      </c>
      <c r="T376" s="1"/>
      <c r="U376" s="1"/>
      <c r="V376" s="1" t="s">
        <v>13746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5408</v>
      </c>
      <c r="G377" s="1" t="s">
        <v>6984</v>
      </c>
      <c r="H377" s="1" t="s">
        <v>8566</v>
      </c>
      <c r="I377" s="1" t="s">
        <v>10144</v>
      </c>
      <c r="J377" s="1"/>
      <c r="K377" s="1" t="s">
        <v>20550</v>
      </c>
      <c r="L377" s="1" t="s">
        <v>375</v>
      </c>
      <c r="M377" s="1" t="s">
        <v>11676</v>
      </c>
      <c r="N377" s="1" t="s">
        <v>12971</v>
      </c>
      <c r="O377" s="1" t="s">
        <v>375</v>
      </c>
      <c r="P377" s="1" t="s">
        <v>20559</v>
      </c>
      <c r="Q377" s="1" t="s">
        <v>20741</v>
      </c>
      <c r="R377" s="1" t="s">
        <v>13738</v>
      </c>
      <c r="S377" s="1" t="s">
        <v>375</v>
      </c>
      <c r="T377" s="1"/>
      <c r="U377" s="1"/>
      <c r="V377" s="1" t="s">
        <v>13746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5409</v>
      </c>
      <c r="G378" s="1" t="s">
        <v>6985</v>
      </c>
      <c r="H378" s="1" t="s">
        <v>8567</v>
      </c>
      <c r="I378" s="1" t="s">
        <v>9911</v>
      </c>
      <c r="J378" s="1"/>
      <c r="K378" s="1" t="s">
        <v>20550</v>
      </c>
      <c r="L378" s="1" t="s">
        <v>376</v>
      </c>
      <c r="M378" s="1" t="s">
        <v>11677</v>
      </c>
      <c r="N378" s="1" t="s">
        <v>12971</v>
      </c>
      <c r="O378" s="1" t="s">
        <v>376</v>
      </c>
      <c r="P378" s="1" t="s">
        <v>20559</v>
      </c>
      <c r="Q378" s="1" t="s">
        <v>20742</v>
      </c>
      <c r="R378" s="1" t="s">
        <v>13738</v>
      </c>
      <c r="S378" s="1" t="s">
        <v>376</v>
      </c>
      <c r="T378" s="1"/>
      <c r="U378" s="1"/>
      <c r="V378" s="1" t="s">
        <v>13746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5410</v>
      </c>
      <c r="G379" s="1" t="s">
        <v>6986</v>
      </c>
      <c r="H379" s="1" t="s">
        <v>8568</v>
      </c>
      <c r="I379" s="1" t="s">
        <v>10145</v>
      </c>
      <c r="J379" s="1"/>
      <c r="K379" s="1" t="s">
        <v>20550</v>
      </c>
      <c r="L379" s="1" t="s">
        <v>377</v>
      </c>
      <c r="M379" s="1" t="s">
        <v>11678</v>
      </c>
      <c r="N379" s="1" t="s">
        <v>12971</v>
      </c>
      <c r="O379" s="1" t="s">
        <v>377</v>
      </c>
      <c r="P379" s="1" t="s">
        <v>20559</v>
      </c>
      <c r="Q379" s="1" t="s">
        <v>20743</v>
      </c>
      <c r="R379" s="1" t="s">
        <v>13738</v>
      </c>
      <c r="S379" s="1" t="s">
        <v>377</v>
      </c>
      <c r="T379" s="1"/>
      <c r="U379" s="1"/>
      <c r="V379" s="1" t="s">
        <v>13746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6987</v>
      </c>
      <c r="H380" s="1" t="s">
        <v>8569</v>
      </c>
      <c r="I380" s="1" t="s">
        <v>10146</v>
      </c>
      <c r="J380" s="1"/>
      <c r="K380" s="1" t="s">
        <v>20550</v>
      </c>
      <c r="L380" s="1" t="s">
        <v>378</v>
      </c>
      <c r="M380" s="1" t="s">
        <v>11679</v>
      </c>
      <c r="N380" s="1" t="s">
        <v>12971</v>
      </c>
      <c r="O380" s="1" t="s">
        <v>378</v>
      </c>
      <c r="P380" s="1" t="s">
        <v>20559</v>
      </c>
      <c r="Q380" s="1" t="s">
        <v>20744</v>
      </c>
      <c r="R380" s="1" t="s">
        <v>13738</v>
      </c>
      <c r="S380" s="1" t="s">
        <v>378</v>
      </c>
      <c r="T380" s="1"/>
      <c r="U380" s="1"/>
      <c r="V380" s="1" t="s">
        <v>13746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5411</v>
      </c>
      <c r="G381" s="1" t="s">
        <v>6988</v>
      </c>
      <c r="H381" s="1" t="s">
        <v>8570</v>
      </c>
      <c r="I381" s="1" t="s">
        <v>10147</v>
      </c>
      <c r="J381" s="1"/>
      <c r="K381" s="1" t="s">
        <v>20550</v>
      </c>
      <c r="L381" s="1" t="s">
        <v>379</v>
      </c>
      <c r="M381" s="1" t="s">
        <v>11680</v>
      </c>
      <c r="N381" s="1" t="s">
        <v>12971</v>
      </c>
      <c r="O381" s="1" t="s">
        <v>379</v>
      </c>
      <c r="P381" s="1" t="s">
        <v>20559</v>
      </c>
      <c r="Q381" s="1" t="s">
        <v>20745</v>
      </c>
      <c r="R381" s="1" t="s">
        <v>13738</v>
      </c>
      <c r="S381" s="1" t="s">
        <v>379</v>
      </c>
      <c r="T381" s="1"/>
      <c r="U381" s="1"/>
      <c r="V381" s="1" t="s">
        <v>13746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5412</v>
      </c>
      <c r="G382" s="1" t="s">
        <v>6989</v>
      </c>
      <c r="H382" s="1" t="s">
        <v>8571</v>
      </c>
      <c r="I382" s="1" t="s">
        <v>10148</v>
      </c>
      <c r="J382" s="1"/>
      <c r="K382" s="1" t="s">
        <v>20550</v>
      </c>
      <c r="L382" s="1" t="s">
        <v>380</v>
      </c>
      <c r="M382" s="1" t="s">
        <v>11681</v>
      </c>
      <c r="N382" s="1" t="s">
        <v>12971</v>
      </c>
      <c r="O382" s="1" t="s">
        <v>380</v>
      </c>
      <c r="P382" s="1" t="s">
        <v>20559</v>
      </c>
      <c r="Q382" s="1" t="s">
        <v>20746</v>
      </c>
      <c r="R382" s="1" t="s">
        <v>13738</v>
      </c>
      <c r="S382" s="1" t="s">
        <v>380</v>
      </c>
      <c r="T382" s="1"/>
      <c r="U382" s="1"/>
      <c r="V382" s="1" t="s">
        <v>13746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6990</v>
      </c>
      <c r="H383" s="1" t="s">
        <v>8572</v>
      </c>
      <c r="I383" s="1" t="s">
        <v>10149</v>
      </c>
      <c r="J383" s="1"/>
      <c r="K383" s="1" t="s">
        <v>20550</v>
      </c>
      <c r="L383" s="1" t="s">
        <v>381</v>
      </c>
      <c r="M383" s="1" t="s">
        <v>11682</v>
      </c>
      <c r="N383" s="1" t="s">
        <v>12971</v>
      </c>
      <c r="O383" s="1" t="s">
        <v>381</v>
      </c>
      <c r="P383" s="1" t="s">
        <v>20559</v>
      </c>
      <c r="Q383" s="1" t="s">
        <v>20747</v>
      </c>
      <c r="R383" s="1" t="s">
        <v>13738</v>
      </c>
      <c r="S383" s="1" t="s">
        <v>381</v>
      </c>
      <c r="T383" s="1"/>
      <c r="U383" s="1"/>
      <c r="V383" s="1" t="s">
        <v>13746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5413</v>
      </c>
      <c r="G384" s="1" t="s">
        <v>6991</v>
      </c>
      <c r="H384" s="1" t="s">
        <v>8573</v>
      </c>
      <c r="I384" s="1" t="s">
        <v>10150</v>
      </c>
      <c r="J384" s="1"/>
      <c r="K384" s="1" t="s">
        <v>20550</v>
      </c>
      <c r="L384" s="1" t="s">
        <v>382</v>
      </c>
      <c r="M384" s="1" t="s">
        <v>11683</v>
      </c>
      <c r="N384" s="1" t="s">
        <v>12971</v>
      </c>
      <c r="O384" s="1" t="s">
        <v>382</v>
      </c>
      <c r="P384" s="1" t="s">
        <v>20559</v>
      </c>
      <c r="Q384" s="1" t="s">
        <v>20748</v>
      </c>
      <c r="R384" s="1" t="s">
        <v>13738</v>
      </c>
      <c r="S384" s="1" t="s">
        <v>382</v>
      </c>
      <c r="T384" s="1"/>
      <c r="U384" s="1"/>
      <c r="V384" s="1" t="s">
        <v>13746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5414</v>
      </c>
      <c r="G385" s="1" t="s">
        <v>6992</v>
      </c>
      <c r="H385" s="1" t="s">
        <v>8574</v>
      </c>
      <c r="I385" s="1" t="s">
        <v>10151</v>
      </c>
      <c r="J385" s="1"/>
      <c r="K385" s="1" t="s">
        <v>20550</v>
      </c>
      <c r="L385" s="1" t="s">
        <v>383</v>
      </c>
      <c r="M385" s="1" t="s">
        <v>11684</v>
      </c>
      <c r="N385" s="1" t="s">
        <v>12971</v>
      </c>
      <c r="O385" s="1" t="s">
        <v>383</v>
      </c>
      <c r="P385" s="1" t="s">
        <v>20559</v>
      </c>
      <c r="Q385" s="1" t="s">
        <v>20749</v>
      </c>
      <c r="R385" s="1" t="s">
        <v>13738</v>
      </c>
      <c r="S385" s="1" t="s">
        <v>383</v>
      </c>
      <c r="T385" s="1"/>
      <c r="U385" s="1"/>
      <c r="V385" s="1" t="s">
        <v>13746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5415</v>
      </c>
      <c r="G386" s="1" t="s">
        <v>6993</v>
      </c>
      <c r="H386" s="1" t="s">
        <v>8575</v>
      </c>
      <c r="I386" s="1" t="s">
        <v>10152</v>
      </c>
      <c r="J386" s="1"/>
      <c r="K386" s="1" t="s">
        <v>20550</v>
      </c>
      <c r="L386" s="1" t="s">
        <v>384</v>
      </c>
      <c r="M386" s="1" t="s">
        <v>11685</v>
      </c>
      <c r="N386" s="1" t="s">
        <v>12971</v>
      </c>
      <c r="O386" s="1" t="s">
        <v>384</v>
      </c>
      <c r="P386" s="1" t="s">
        <v>20559</v>
      </c>
      <c r="Q386" s="1" t="s">
        <v>20750</v>
      </c>
      <c r="R386" s="1" t="s">
        <v>13738</v>
      </c>
      <c r="S386" s="1" t="s">
        <v>384</v>
      </c>
      <c r="T386" s="1"/>
      <c r="U386" s="1"/>
      <c r="V386" s="1" t="s">
        <v>13746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5416</v>
      </c>
      <c r="G387" s="1" t="s">
        <v>6994</v>
      </c>
      <c r="H387" s="1" t="s">
        <v>8576</v>
      </c>
      <c r="I387" s="1" t="s">
        <v>10153</v>
      </c>
      <c r="J387" s="1"/>
      <c r="K387" s="1" t="s">
        <v>20550</v>
      </c>
      <c r="L387" s="1" t="s">
        <v>385</v>
      </c>
      <c r="M387" s="1" t="s">
        <v>11686</v>
      </c>
      <c r="N387" s="1" t="s">
        <v>12971</v>
      </c>
      <c r="O387" s="1" t="s">
        <v>385</v>
      </c>
      <c r="P387" s="1" t="s">
        <v>20559</v>
      </c>
      <c r="Q387" s="1" t="s">
        <v>20751</v>
      </c>
      <c r="R387" s="1" t="s">
        <v>13738</v>
      </c>
      <c r="S387" s="1" t="s">
        <v>385</v>
      </c>
      <c r="T387" s="1"/>
      <c r="U387" s="1"/>
      <c r="V387" s="1" t="s">
        <v>13746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5417</v>
      </c>
      <c r="G388" s="1" t="s">
        <v>6995</v>
      </c>
      <c r="H388" s="1" t="s">
        <v>8574</v>
      </c>
      <c r="I388" s="1" t="s">
        <v>10154</v>
      </c>
      <c r="J388" s="1"/>
      <c r="K388" s="1" t="s">
        <v>20550</v>
      </c>
      <c r="L388" s="1" t="s">
        <v>386</v>
      </c>
      <c r="M388" s="1" t="s">
        <v>11687</v>
      </c>
      <c r="N388" s="1" t="s">
        <v>12971</v>
      </c>
      <c r="O388" s="1" t="s">
        <v>386</v>
      </c>
      <c r="P388" s="1" t="s">
        <v>20559</v>
      </c>
      <c r="Q388" s="1" t="s">
        <v>20749</v>
      </c>
      <c r="R388" s="1" t="s">
        <v>13738</v>
      </c>
      <c r="S388" s="1" t="s">
        <v>386</v>
      </c>
      <c r="T388" s="1"/>
      <c r="U388" s="1"/>
      <c r="V388" s="1" t="s">
        <v>13746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5418</v>
      </c>
      <c r="G389" s="1" t="s">
        <v>6996</v>
      </c>
      <c r="H389" s="1" t="s">
        <v>8577</v>
      </c>
      <c r="I389" s="1" t="s">
        <v>10155</v>
      </c>
      <c r="J389" s="1"/>
      <c r="K389" s="1" t="s">
        <v>20550</v>
      </c>
      <c r="L389" s="1" t="s">
        <v>387</v>
      </c>
      <c r="M389" s="1" t="s">
        <v>11688</v>
      </c>
      <c r="N389" s="1" t="s">
        <v>12971</v>
      </c>
      <c r="O389" s="1" t="s">
        <v>387</v>
      </c>
      <c r="P389" s="1" t="s">
        <v>20559</v>
      </c>
      <c r="Q389" s="1" t="s">
        <v>20752</v>
      </c>
      <c r="R389" s="1" t="s">
        <v>13738</v>
      </c>
      <c r="S389" s="1" t="s">
        <v>387</v>
      </c>
      <c r="T389" s="1"/>
      <c r="U389" s="1"/>
      <c r="V389" s="1" t="s">
        <v>13746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5419</v>
      </c>
      <c r="G390" s="1" t="s">
        <v>6997</v>
      </c>
      <c r="H390" s="1" t="s">
        <v>8578</v>
      </c>
      <c r="I390" s="1" t="s">
        <v>10156</v>
      </c>
      <c r="J390" s="1"/>
      <c r="K390" s="1" t="s">
        <v>20550</v>
      </c>
      <c r="L390" s="1" t="s">
        <v>388</v>
      </c>
      <c r="M390" s="1" t="s">
        <v>11689</v>
      </c>
      <c r="N390" s="1" t="s">
        <v>12971</v>
      </c>
      <c r="O390" s="1" t="s">
        <v>388</v>
      </c>
      <c r="P390" s="1" t="s">
        <v>20559</v>
      </c>
      <c r="Q390" s="1" t="s">
        <v>20753</v>
      </c>
      <c r="R390" s="1" t="s">
        <v>13738</v>
      </c>
      <c r="S390" s="1" t="s">
        <v>388</v>
      </c>
      <c r="T390" s="1"/>
      <c r="U390" s="1"/>
      <c r="V390" s="1" t="s">
        <v>13746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6998</v>
      </c>
      <c r="H391" s="1" t="s">
        <v>8579</v>
      </c>
      <c r="I391" s="1" t="s">
        <v>10157</v>
      </c>
      <c r="J391" s="1"/>
      <c r="K391" s="1" t="s">
        <v>20550</v>
      </c>
      <c r="L391" s="1" t="s">
        <v>389</v>
      </c>
      <c r="M391" s="1" t="s">
        <v>11690</v>
      </c>
      <c r="N391" s="1" t="s">
        <v>12971</v>
      </c>
      <c r="O391" s="1" t="s">
        <v>389</v>
      </c>
      <c r="P391" s="1" t="s">
        <v>20559</v>
      </c>
      <c r="Q391" s="1" t="s">
        <v>20754</v>
      </c>
      <c r="R391" s="1" t="s">
        <v>13738</v>
      </c>
      <c r="S391" s="1" t="s">
        <v>389</v>
      </c>
      <c r="T391" s="1"/>
      <c r="U391" s="1"/>
      <c r="V391" s="1" t="s">
        <v>13746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5420</v>
      </c>
      <c r="G392" s="1" t="s">
        <v>6999</v>
      </c>
      <c r="H392" s="1" t="s">
        <v>8580</v>
      </c>
      <c r="I392" s="1" t="s">
        <v>10158</v>
      </c>
      <c r="J392" s="1"/>
      <c r="K392" s="1" t="s">
        <v>20550</v>
      </c>
      <c r="L392" s="1" t="s">
        <v>390</v>
      </c>
      <c r="M392" s="1" t="s">
        <v>11691</v>
      </c>
      <c r="N392" s="1" t="s">
        <v>12971</v>
      </c>
      <c r="O392" s="1" t="s">
        <v>390</v>
      </c>
      <c r="P392" s="1" t="s">
        <v>20559</v>
      </c>
      <c r="Q392" s="1" t="s">
        <v>20755</v>
      </c>
      <c r="R392" s="1" t="s">
        <v>13738</v>
      </c>
      <c r="S392" s="1" t="s">
        <v>390</v>
      </c>
      <c r="T392" s="1"/>
      <c r="U392" s="1"/>
      <c r="V392" s="1" t="s">
        <v>13746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5421</v>
      </c>
      <c r="G393" s="1" t="s">
        <v>7000</v>
      </c>
      <c r="H393" s="1" t="s">
        <v>8581</v>
      </c>
      <c r="I393" s="1" t="s">
        <v>10159</v>
      </c>
      <c r="J393" s="1"/>
      <c r="K393" s="1" t="s">
        <v>20550</v>
      </c>
      <c r="L393" s="1" t="s">
        <v>391</v>
      </c>
      <c r="M393" s="1" t="s">
        <v>11692</v>
      </c>
      <c r="N393" s="1" t="s">
        <v>12971</v>
      </c>
      <c r="O393" s="1" t="s">
        <v>391</v>
      </c>
      <c r="P393" s="1" t="s">
        <v>20559</v>
      </c>
      <c r="Q393" s="1" t="s">
        <v>20756</v>
      </c>
      <c r="R393" s="1" t="s">
        <v>13738</v>
      </c>
      <c r="S393" s="1" t="s">
        <v>391</v>
      </c>
      <c r="T393" s="1"/>
      <c r="U393" s="1"/>
      <c r="V393" s="1" t="s">
        <v>13746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5422</v>
      </c>
      <c r="G394" s="1" t="s">
        <v>7001</v>
      </c>
      <c r="H394" s="1" t="s">
        <v>8582</v>
      </c>
      <c r="I394" s="1" t="s">
        <v>10160</v>
      </c>
      <c r="J394" s="1"/>
      <c r="K394" s="1" t="s">
        <v>20550</v>
      </c>
      <c r="L394" s="1" t="s">
        <v>392</v>
      </c>
      <c r="M394" s="1" t="s">
        <v>11693</v>
      </c>
      <c r="N394" s="1" t="s">
        <v>12971</v>
      </c>
      <c r="O394" s="1" t="s">
        <v>392</v>
      </c>
      <c r="P394" s="1" t="s">
        <v>20559</v>
      </c>
      <c r="Q394" s="1" t="s">
        <v>20757</v>
      </c>
      <c r="R394" s="1" t="s">
        <v>13738</v>
      </c>
      <c r="S394" s="1" t="s">
        <v>392</v>
      </c>
      <c r="T394" s="1"/>
      <c r="U394" s="1"/>
      <c r="V394" s="1" t="s">
        <v>13746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5423</v>
      </c>
      <c r="G395" s="1" t="s">
        <v>7002</v>
      </c>
      <c r="H395" s="1" t="s">
        <v>8583</v>
      </c>
      <c r="I395" s="1" t="s">
        <v>10161</v>
      </c>
      <c r="J395" s="1"/>
      <c r="K395" s="1" t="s">
        <v>20550</v>
      </c>
      <c r="L395" s="1" t="s">
        <v>393</v>
      </c>
      <c r="M395" s="1" t="s">
        <v>11694</v>
      </c>
      <c r="N395" s="1" t="s">
        <v>12971</v>
      </c>
      <c r="O395" s="1" t="s">
        <v>393</v>
      </c>
      <c r="P395" s="1" t="s">
        <v>20559</v>
      </c>
      <c r="Q395" s="1" t="s">
        <v>20758</v>
      </c>
      <c r="R395" s="1" t="s">
        <v>13738</v>
      </c>
      <c r="S395" s="1" t="s">
        <v>393</v>
      </c>
      <c r="T395" s="1"/>
      <c r="U395" s="1"/>
      <c r="V395" s="1" t="s">
        <v>13746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5424</v>
      </c>
      <c r="G396" s="1" t="s">
        <v>7003</v>
      </c>
      <c r="H396" s="1" t="s">
        <v>8584</v>
      </c>
      <c r="I396" s="1" t="s">
        <v>10162</v>
      </c>
      <c r="J396" s="1"/>
      <c r="K396" s="1" t="s">
        <v>20550</v>
      </c>
      <c r="L396" s="1" t="s">
        <v>394</v>
      </c>
      <c r="M396" s="1" t="s">
        <v>11695</v>
      </c>
      <c r="N396" s="1" t="s">
        <v>12971</v>
      </c>
      <c r="O396" s="1" t="s">
        <v>394</v>
      </c>
      <c r="P396" s="1" t="s">
        <v>20559</v>
      </c>
      <c r="Q396" s="1" t="s">
        <v>20759</v>
      </c>
      <c r="R396" s="1" t="s">
        <v>13738</v>
      </c>
      <c r="S396" s="1" t="s">
        <v>394</v>
      </c>
      <c r="T396" s="1"/>
      <c r="U396" s="1"/>
      <c r="V396" s="1" t="s">
        <v>13746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7004</v>
      </c>
      <c r="H397" s="1" t="s">
        <v>8585</v>
      </c>
      <c r="I397" s="1" t="s">
        <v>10163</v>
      </c>
      <c r="J397" s="1"/>
      <c r="K397" s="1" t="s">
        <v>20550</v>
      </c>
      <c r="L397" s="1" t="s">
        <v>395</v>
      </c>
      <c r="M397" s="1" t="s">
        <v>11696</v>
      </c>
      <c r="N397" s="1" t="s">
        <v>12971</v>
      </c>
      <c r="O397" s="1" t="s">
        <v>395</v>
      </c>
      <c r="P397" s="1" t="s">
        <v>20559</v>
      </c>
      <c r="Q397" s="1" t="s">
        <v>20760</v>
      </c>
      <c r="R397" s="1" t="s">
        <v>13738</v>
      </c>
      <c r="S397" s="1" t="s">
        <v>395</v>
      </c>
      <c r="T397" s="1"/>
      <c r="U397" s="1"/>
      <c r="V397" s="1" t="s">
        <v>13746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5426</v>
      </c>
      <c r="G398" s="1" t="s">
        <v>7005</v>
      </c>
      <c r="H398" s="1" t="s">
        <v>8586</v>
      </c>
      <c r="I398" s="1" t="s">
        <v>10164</v>
      </c>
      <c r="J398" s="1"/>
      <c r="K398" s="1" t="s">
        <v>20550</v>
      </c>
      <c r="L398" s="1" t="s">
        <v>396</v>
      </c>
      <c r="M398" s="1" t="s">
        <v>11697</v>
      </c>
      <c r="N398" s="1" t="s">
        <v>12971</v>
      </c>
      <c r="O398" s="1" t="s">
        <v>396</v>
      </c>
      <c r="P398" s="1" t="s">
        <v>20559</v>
      </c>
      <c r="Q398" s="1" t="s">
        <v>20761</v>
      </c>
      <c r="R398" s="1" t="s">
        <v>13738</v>
      </c>
      <c r="S398" s="1" t="s">
        <v>396</v>
      </c>
      <c r="T398" s="1"/>
      <c r="U398" s="1"/>
      <c r="V398" s="1" t="s">
        <v>13746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5427</v>
      </c>
      <c r="G399" s="1" t="s">
        <v>7006</v>
      </c>
      <c r="H399" s="1" t="s">
        <v>8587</v>
      </c>
      <c r="I399" s="1" t="s">
        <v>10165</v>
      </c>
      <c r="J399" s="1"/>
      <c r="K399" s="1" t="s">
        <v>20550</v>
      </c>
      <c r="L399" s="1" t="s">
        <v>397</v>
      </c>
      <c r="M399" s="1" t="s">
        <v>11698</v>
      </c>
      <c r="N399" s="1" t="s">
        <v>12971</v>
      </c>
      <c r="O399" s="1" t="s">
        <v>397</v>
      </c>
      <c r="P399" s="1" t="s">
        <v>20559</v>
      </c>
      <c r="Q399" s="1" t="s">
        <v>20762</v>
      </c>
      <c r="R399" s="1" t="s">
        <v>13738</v>
      </c>
      <c r="S399" s="1" t="s">
        <v>397</v>
      </c>
      <c r="T399" s="1"/>
      <c r="U399" s="1"/>
      <c r="V399" s="1" t="s">
        <v>13746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5428</v>
      </c>
      <c r="G400" s="1" t="s">
        <v>7007</v>
      </c>
      <c r="H400" s="1" t="s">
        <v>8588</v>
      </c>
      <c r="I400" s="1" t="s">
        <v>10166</v>
      </c>
      <c r="J400" s="1"/>
      <c r="K400" s="1" t="s">
        <v>20550</v>
      </c>
      <c r="L400" s="1" t="s">
        <v>398</v>
      </c>
      <c r="M400" s="1" t="s">
        <v>11699</v>
      </c>
      <c r="N400" s="1" t="s">
        <v>12971</v>
      </c>
      <c r="O400" s="1" t="s">
        <v>398</v>
      </c>
      <c r="P400" s="1" t="s">
        <v>20559</v>
      </c>
      <c r="Q400" s="1" t="s">
        <v>20763</v>
      </c>
      <c r="R400" s="1" t="s">
        <v>13738</v>
      </c>
      <c r="S400" s="1" t="s">
        <v>398</v>
      </c>
      <c r="T400" s="1"/>
      <c r="U400" s="1"/>
      <c r="V400" s="1" t="s">
        <v>13746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7008</v>
      </c>
      <c r="H401" s="1" t="s">
        <v>8589</v>
      </c>
      <c r="I401" s="1" t="s">
        <v>10167</v>
      </c>
      <c r="J401" s="1"/>
      <c r="K401" s="1" t="s">
        <v>20550</v>
      </c>
      <c r="L401" s="1" t="s">
        <v>399</v>
      </c>
      <c r="M401" s="1" t="s">
        <v>11700</v>
      </c>
      <c r="N401" s="1" t="s">
        <v>12971</v>
      </c>
      <c r="O401" s="1" t="s">
        <v>399</v>
      </c>
      <c r="P401" s="1" t="s">
        <v>20559</v>
      </c>
      <c r="Q401" s="1" t="s">
        <v>20764</v>
      </c>
      <c r="R401" s="1" t="s">
        <v>13738</v>
      </c>
      <c r="S401" s="1" t="s">
        <v>399</v>
      </c>
      <c r="T401" s="1"/>
      <c r="U401" s="1"/>
      <c r="V401" s="1" t="s">
        <v>13746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7009</v>
      </c>
      <c r="H402" s="1" t="s">
        <v>8590</v>
      </c>
      <c r="I402" s="1" t="s">
        <v>10168</v>
      </c>
      <c r="J402" s="1"/>
      <c r="K402" s="1" t="s">
        <v>20550</v>
      </c>
      <c r="L402" s="1" t="s">
        <v>400</v>
      </c>
      <c r="M402" s="1" t="s">
        <v>11701</v>
      </c>
      <c r="N402" s="1" t="s">
        <v>12971</v>
      </c>
      <c r="O402" s="1" t="s">
        <v>400</v>
      </c>
      <c r="P402" s="1" t="s">
        <v>20559</v>
      </c>
      <c r="Q402" s="1" t="s">
        <v>20765</v>
      </c>
      <c r="R402" s="1" t="s">
        <v>13738</v>
      </c>
      <c r="S402" s="1" t="s">
        <v>400</v>
      </c>
      <c r="T402" s="1"/>
      <c r="U402" s="1"/>
      <c r="V402" s="1" t="s">
        <v>13746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5431</v>
      </c>
      <c r="G403" s="1" t="s">
        <v>7010</v>
      </c>
      <c r="H403" s="1" t="s">
        <v>8591</v>
      </c>
      <c r="I403" s="1" t="s">
        <v>10169</v>
      </c>
      <c r="J403" s="1"/>
      <c r="K403" s="1" t="s">
        <v>20550</v>
      </c>
      <c r="L403" s="1" t="s">
        <v>401</v>
      </c>
      <c r="M403" s="1" t="s">
        <v>11702</v>
      </c>
      <c r="N403" s="1" t="s">
        <v>12971</v>
      </c>
      <c r="O403" s="1" t="s">
        <v>401</v>
      </c>
      <c r="P403" s="1" t="s">
        <v>20559</v>
      </c>
      <c r="Q403" s="1" t="s">
        <v>20766</v>
      </c>
      <c r="R403" s="1" t="s">
        <v>13738</v>
      </c>
      <c r="S403" s="1" t="s">
        <v>401</v>
      </c>
      <c r="T403" s="1"/>
      <c r="U403" s="1"/>
      <c r="V403" s="1" t="s">
        <v>13746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7011</v>
      </c>
      <c r="H404" s="1" t="s">
        <v>8592</v>
      </c>
      <c r="I404" s="1" t="s">
        <v>10170</v>
      </c>
      <c r="J404" s="1"/>
      <c r="K404" s="1" t="s">
        <v>20550</v>
      </c>
      <c r="L404" s="1" t="s">
        <v>402</v>
      </c>
      <c r="M404" s="1" t="s">
        <v>11703</v>
      </c>
      <c r="N404" s="1" t="s">
        <v>12971</v>
      </c>
      <c r="O404" s="1" t="s">
        <v>402</v>
      </c>
      <c r="P404" s="1" t="s">
        <v>20559</v>
      </c>
      <c r="Q404" s="1" t="s">
        <v>20767</v>
      </c>
      <c r="R404" s="1" t="s">
        <v>13738</v>
      </c>
      <c r="S404" s="1" t="s">
        <v>402</v>
      </c>
      <c r="T404" s="1"/>
      <c r="U404" s="1"/>
      <c r="V404" s="1" t="s">
        <v>13746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5432</v>
      </c>
      <c r="G405" s="1" t="s">
        <v>7012</v>
      </c>
      <c r="H405" s="1" t="s">
        <v>8593</v>
      </c>
      <c r="I405" s="1" t="s">
        <v>10171</v>
      </c>
      <c r="J405" s="1"/>
      <c r="K405" s="1" t="s">
        <v>20550</v>
      </c>
      <c r="L405" s="1" t="s">
        <v>403</v>
      </c>
      <c r="M405" s="1" t="s">
        <v>11704</v>
      </c>
      <c r="N405" s="1" t="s">
        <v>12971</v>
      </c>
      <c r="O405" s="1" t="s">
        <v>403</v>
      </c>
      <c r="P405" s="1" t="s">
        <v>20559</v>
      </c>
      <c r="Q405" s="1" t="s">
        <v>20768</v>
      </c>
      <c r="R405" s="1" t="s">
        <v>13738</v>
      </c>
      <c r="S405" s="1" t="s">
        <v>403</v>
      </c>
      <c r="T405" s="1"/>
      <c r="U405" s="1"/>
      <c r="V405" s="1" t="s">
        <v>13746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5433</v>
      </c>
      <c r="G406" s="1" t="s">
        <v>7013</v>
      </c>
      <c r="H406" s="1" t="s">
        <v>8594</v>
      </c>
      <c r="I406" s="1" t="s">
        <v>10172</v>
      </c>
      <c r="J406" s="1"/>
      <c r="K406" s="1" t="s">
        <v>20550</v>
      </c>
      <c r="L406" s="1" t="s">
        <v>404</v>
      </c>
      <c r="M406" s="1" t="s">
        <v>11705</v>
      </c>
      <c r="N406" s="1" t="s">
        <v>12971</v>
      </c>
      <c r="O406" s="1" t="s">
        <v>404</v>
      </c>
      <c r="P406" s="1" t="s">
        <v>20560</v>
      </c>
      <c r="Q406" s="1" t="s">
        <v>20560</v>
      </c>
      <c r="R406" s="1" t="s">
        <v>13738</v>
      </c>
      <c r="S406" s="1" t="s">
        <v>404</v>
      </c>
      <c r="T406" s="1"/>
      <c r="U406" s="1" t="s">
        <v>21662</v>
      </c>
      <c r="V406" s="1" t="s">
        <v>13746</v>
      </c>
      <c r="W406" s="1" t="s">
        <v>404</v>
      </c>
      <c r="X406" s="1" t="s">
        <v>21680</v>
      </c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5434</v>
      </c>
      <c r="G407" s="1" t="s">
        <v>7014</v>
      </c>
      <c r="H407" s="1" t="s">
        <v>8595</v>
      </c>
      <c r="I407" s="1" t="s">
        <v>10173</v>
      </c>
      <c r="J407" s="1"/>
      <c r="K407" s="1" t="s">
        <v>20550</v>
      </c>
      <c r="L407" s="1" t="s">
        <v>405</v>
      </c>
      <c r="M407" s="1" t="s">
        <v>11706</v>
      </c>
      <c r="N407" s="1" t="s">
        <v>12971</v>
      </c>
      <c r="O407" s="1" t="s">
        <v>405</v>
      </c>
      <c r="P407" s="1" t="s">
        <v>20560</v>
      </c>
      <c r="Q407" s="1" t="s">
        <v>20560</v>
      </c>
      <c r="R407" s="1" t="s">
        <v>13738</v>
      </c>
      <c r="S407" s="1" t="s">
        <v>405</v>
      </c>
      <c r="T407" s="1"/>
      <c r="U407" s="1"/>
      <c r="V407" s="1" t="s">
        <v>13746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5435</v>
      </c>
      <c r="G408" s="1" t="s">
        <v>7015</v>
      </c>
      <c r="H408" s="1" t="s">
        <v>3793</v>
      </c>
      <c r="I408" s="1" t="s">
        <v>10174</v>
      </c>
      <c r="J408" s="1"/>
      <c r="K408" s="1" t="s">
        <v>20550</v>
      </c>
      <c r="L408" s="1" t="s">
        <v>406</v>
      </c>
      <c r="M408" s="1" t="s">
        <v>11707</v>
      </c>
      <c r="N408" s="1" t="s">
        <v>12971</v>
      </c>
      <c r="O408" s="1" t="s">
        <v>406</v>
      </c>
      <c r="P408" s="1" t="s">
        <v>20560</v>
      </c>
      <c r="Q408" s="1" t="s">
        <v>20560</v>
      </c>
      <c r="R408" s="1" t="s">
        <v>13738</v>
      </c>
      <c r="S408" s="1" t="s">
        <v>406</v>
      </c>
      <c r="T408" s="1"/>
      <c r="U408" s="1"/>
      <c r="V408" s="1" t="s">
        <v>13746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5436</v>
      </c>
      <c r="G409" s="1" t="s">
        <v>7016</v>
      </c>
      <c r="H409" s="1" t="s">
        <v>8596</v>
      </c>
      <c r="I409" s="1" t="s">
        <v>10175</v>
      </c>
      <c r="J409" s="1"/>
      <c r="K409" s="1" t="s">
        <v>20550</v>
      </c>
      <c r="L409" s="1" t="s">
        <v>407</v>
      </c>
      <c r="M409" s="1" t="s">
        <v>11708</v>
      </c>
      <c r="N409" s="1" t="s">
        <v>12971</v>
      </c>
      <c r="O409" s="1" t="s">
        <v>407</v>
      </c>
      <c r="P409" s="1" t="s">
        <v>20560</v>
      </c>
      <c r="Q409" s="1" t="s">
        <v>20560</v>
      </c>
      <c r="R409" s="1" t="s">
        <v>13738</v>
      </c>
      <c r="S409" s="1" t="s">
        <v>407</v>
      </c>
      <c r="T409" s="1"/>
      <c r="U409" s="1"/>
      <c r="V409" s="1" t="s">
        <v>13746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5437</v>
      </c>
      <c r="G410" s="1" t="s">
        <v>7017</v>
      </c>
      <c r="H410" s="1" t="s">
        <v>8597</v>
      </c>
      <c r="I410" s="1" t="s">
        <v>10176</v>
      </c>
      <c r="J410" s="1"/>
      <c r="K410" s="1" t="s">
        <v>20550</v>
      </c>
      <c r="L410" s="1" t="s">
        <v>408</v>
      </c>
      <c r="M410" s="1" t="s">
        <v>11709</v>
      </c>
      <c r="N410" s="1" t="s">
        <v>12971</v>
      </c>
      <c r="O410" s="1" t="s">
        <v>408</v>
      </c>
      <c r="P410" s="1" t="s">
        <v>20560</v>
      </c>
      <c r="Q410" s="1" t="s">
        <v>20560</v>
      </c>
      <c r="R410" s="1" t="s">
        <v>13738</v>
      </c>
      <c r="S410" s="1" t="s">
        <v>408</v>
      </c>
      <c r="T410" s="1"/>
      <c r="U410" s="1"/>
      <c r="V410" s="1" t="s">
        <v>13746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5438</v>
      </c>
      <c r="G411" s="1" t="s">
        <v>7018</v>
      </c>
      <c r="H411" s="1" t="s">
        <v>8598</v>
      </c>
      <c r="I411" s="1" t="s">
        <v>9963</v>
      </c>
      <c r="J411" s="1"/>
      <c r="K411" s="1" t="s">
        <v>20550</v>
      </c>
      <c r="L411" s="1" t="s">
        <v>409</v>
      </c>
      <c r="M411" s="1" t="s">
        <v>11710</v>
      </c>
      <c r="N411" s="1" t="s">
        <v>12971</v>
      </c>
      <c r="O411" s="1" t="s">
        <v>409</v>
      </c>
      <c r="P411" s="1" t="s">
        <v>20560</v>
      </c>
      <c r="Q411" s="1" t="s">
        <v>20560</v>
      </c>
      <c r="R411" s="1" t="s">
        <v>13738</v>
      </c>
      <c r="S411" s="1" t="s">
        <v>409</v>
      </c>
      <c r="T411" s="1"/>
      <c r="U411" s="1"/>
      <c r="V411" s="1" t="s">
        <v>13746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5439</v>
      </c>
      <c r="G412" s="1" t="s">
        <v>7019</v>
      </c>
      <c r="H412" s="1" t="s">
        <v>8599</v>
      </c>
      <c r="I412" s="1" t="s">
        <v>10177</v>
      </c>
      <c r="J412" s="1"/>
      <c r="K412" s="1" t="s">
        <v>20550</v>
      </c>
      <c r="L412" s="1" t="s">
        <v>410</v>
      </c>
      <c r="M412" s="1" t="s">
        <v>11711</v>
      </c>
      <c r="N412" s="1" t="s">
        <v>12971</v>
      </c>
      <c r="O412" s="1" t="s">
        <v>410</v>
      </c>
      <c r="P412" s="1" t="s">
        <v>20560</v>
      </c>
      <c r="Q412" s="1" t="s">
        <v>20560</v>
      </c>
      <c r="R412" s="1" t="s">
        <v>13738</v>
      </c>
      <c r="S412" s="1" t="s">
        <v>410</v>
      </c>
      <c r="T412" s="1"/>
      <c r="U412" s="1"/>
      <c r="V412" s="1" t="s">
        <v>13746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5440</v>
      </c>
      <c r="G413" s="1" t="s">
        <v>7020</v>
      </c>
      <c r="H413" s="1" t="s">
        <v>5440</v>
      </c>
      <c r="I413" s="1" t="s">
        <v>10178</v>
      </c>
      <c r="J413" s="1"/>
      <c r="K413" s="1" t="s">
        <v>20550</v>
      </c>
      <c r="L413" s="1" t="s">
        <v>411</v>
      </c>
      <c r="M413" s="1" t="s">
        <v>11712</v>
      </c>
      <c r="N413" s="1" t="s">
        <v>12971</v>
      </c>
      <c r="O413" s="1" t="s">
        <v>411</v>
      </c>
      <c r="P413" s="1" t="s">
        <v>20560</v>
      </c>
      <c r="Q413" s="1" t="s">
        <v>20560</v>
      </c>
      <c r="R413" s="1" t="s">
        <v>13738</v>
      </c>
      <c r="S413" s="1" t="s">
        <v>411</v>
      </c>
      <c r="T413" s="1"/>
      <c r="U413" s="1"/>
      <c r="V413" s="1" t="s">
        <v>13746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5441</v>
      </c>
      <c r="G414" s="1" t="s">
        <v>7021</v>
      </c>
      <c r="H414" s="1" t="s">
        <v>8600</v>
      </c>
      <c r="I414" s="1" t="s">
        <v>10179</v>
      </c>
      <c r="J414" s="1"/>
      <c r="K414" s="1" t="s">
        <v>20550</v>
      </c>
      <c r="L414" s="1" t="s">
        <v>412</v>
      </c>
      <c r="M414" s="1" t="s">
        <v>11713</v>
      </c>
      <c r="N414" s="1" t="s">
        <v>12971</v>
      </c>
      <c r="O414" s="1" t="s">
        <v>412</v>
      </c>
      <c r="P414" s="1" t="s">
        <v>20560</v>
      </c>
      <c r="Q414" s="1" t="s">
        <v>20560</v>
      </c>
      <c r="R414" s="1" t="s">
        <v>13738</v>
      </c>
      <c r="S414" s="1" t="s">
        <v>412</v>
      </c>
      <c r="T414" s="1"/>
      <c r="U414" s="1"/>
      <c r="V414" s="1" t="s">
        <v>13746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5442</v>
      </c>
      <c r="G415" s="1" t="s">
        <v>7022</v>
      </c>
      <c r="H415" s="1" t="s">
        <v>8601</v>
      </c>
      <c r="I415" s="1" t="s">
        <v>10180</v>
      </c>
      <c r="J415" s="1"/>
      <c r="K415" s="1" t="s">
        <v>20550</v>
      </c>
      <c r="L415" s="1" t="s">
        <v>413</v>
      </c>
      <c r="M415" s="1" t="s">
        <v>11714</v>
      </c>
      <c r="N415" s="1" t="s">
        <v>12971</v>
      </c>
      <c r="O415" s="1" t="s">
        <v>413</v>
      </c>
      <c r="P415" s="1" t="s">
        <v>20560</v>
      </c>
      <c r="Q415" s="1" t="s">
        <v>20560</v>
      </c>
      <c r="R415" s="1" t="s">
        <v>13738</v>
      </c>
      <c r="S415" s="1" t="s">
        <v>413</v>
      </c>
      <c r="T415" s="1"/>
      <c r="U415" s="1"/>
      <c r="V415" s="1" t="s">
        <v>13746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5443</v>
      </c>
      <c r="G416" s="1" t="s">
        <v>7023</v>
      </c>
      <c r="H416" s="1" t="s">
        <v>8602</v>
      </c>
      <c r="I416" s="1" t="s">
        <v>10181</v>
      </c>
      <c r="J416" s="1"/>
      <c r="K416" s="1" t="s">
        <v>20550</v>
      </c>
      <c r="L416" s="1" t="s">
        <v>414</v>
      </c>
      <c r="M416" s="1" t="s">
        <v>11715</v>
      </c>
      <c r="N416" s="1" t="s">
        <v>12971</v>
      </c>
      <c r="O416" s="1" t="s">
        <v>414</v>
      </c>
      <c r="P416" s="1" t="s">
        <v>20560</v>
      </c>
      <c r="Q416" s="1" t="s">
        <v>20560</v>
      </c>
      <c r="R416" s="1" t="s">
        <v>13738</v>
      </c>
      <c r="S416" s="1" t="s">
        <v>414</v>
      </c>
      <c r="T416" s="1"/>
      <c r="U416" s="1"/>
      <c r="V416" s="1" t="s">
        <v>13746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5444</v>
      </c>
      <c r="G417" s="1" t="s">
        <v>7024</v>
      </c>
      <c r="H417" s="1" t="s">
        <v>8603</v>
      </c>
      <c r="I417" s="1" t="s">
        <v>10182</v>
      </c>
      <c r="J417" s="1"/>
      <c r="K417" s="1" t="s">
        <v>20550</v>
      </c>
      <c r="L417" s="1" t="s">
        <v>415</v>
      </c>
      <c r="M417" s="1" t="s">
        <v>11716</v>
      </c>
      <c r="N417" s="1" t="s">
        <v>12971</v>
      </c>
      <c r="O417" s="1" t="s">
        <v>415</v>
      </c>
      <c r="P417" s="1" t="s">
        <v>20560</v>
      </c>
      <c r="Q417" s="1" t="s">
        <v>20560</v>
      </c>
      <c r="R417" s="1" t="s">
        <v>13738</v>
      </c>
      <c r="S417" s="1" t="s">
        <v>415</v>
      </c>
      <c r="T417" s="1"/>
      <c r="U417" s="1"/>
      <c r="V417" s="1" t="s">
        <v>13746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5445</v>
      </c>
      <c r="G418" s="1" t="s">
        <v>7025</v>
      </c>
      <c r="H418" s="1" t="s">
        <v>8604</v>
      </c>
      <c r="I418" s="1" t="s">
        <v>10183</v>
      </c>
      <c r="J418" s="1"/>
      <c r="K418" s="1" t="s">
        <v>20550</v>
      </c>
      <c r="L418" s="1" t="s">
        <v>416</v>
      </c>
      <c r="M418" s="1" t="s">
        <v>11717</v>
      </c>
      <c r="N418" s="1" t="s">
        <v>12971</v>
      </c>
      <c r="O418" s="1" t="s">
        <v>416</v>
      </c>
      <c r="P418" s="1" t="s">
        <v>20560</v>
      </c>
      <c r="Q418" s="1" t="s">
        <v>20560</v>
      </c>
      <c r="R418" s="1" t="s">
        <v>13738</v>
      </c>
      <c r="S418" s="1" t="s">
        <v>416</v>
      </c>
      <c r="T418" s="1"/>
      <c r="U418" s="1"/>
      <c r="V418" s="1" t="s">
        <v>13746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5446</v>
      </c>
      <c r="G419" s="1" t="s">
        <v>7026</v>
      </c>
      <c r="H419" s="1" t="s">
        <v>8605</v>
      </c>
      <c r="I419" s="1" t="s">
        <v>10184</v>
      </c>
      <c r="J419" s="1"/>
      <c r="K419" s="1" t="s">
        <v>20550</v>
      </c>
      <c r="L419" s="1" t="s">
        <v>417</v>
      </c>
      <c r="M419" s="1" t="s">
        <v>11718</v>
      </c>
      <c r="N419" s="1" t="s">
        <v>12971</v>
      </c>
      <c r="O419" s="1" t="s">
        <v>417</v>
      </c>
      <c r="P419" s="1" t="s">
        <v>20560</v>
      </c>
      <c r="Q419" s="1" t="s">
        <v>20560</v>
      </c>
      <c r="R419" s="1" t="s">
        <v>13738</v>
      </c>
      <c r="S419" s="1" t="s">
        <v>417</v>
      </c>
      <c r="T419" s="1"/>
      <c r="U419" s="1"/>
      <c r="V419" s="1" t="s">
        <v>13746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5447</v>
      </c>
      <c r="G420" s="1" t="s">
        <v>3805</v>
      </c>
      <c r="H420" s="1" t="s">
        <v>8606</v>
      </c>
      <c r="I420" s="1" t="s">
        <v>10180</v>
      </c>
      <c r="J420" s="1"/>
      <c r="K420" s="1" t="s">
        <v>20550</v>
      </c>
      <c r="L420" s="1" t="s">
        <v>418</v>
      </c>
      <c r="M420" s="1" t="s">
        <v>11719</v>
      </c>
      <c r="N420" s="1" t="s">
        <v>12971</v>
      </c>
      <c r="O420" s="1" t="s">
        <v>418</v>
      </c>
      <c r="P420" s="1" t="s">
        <v>20560</v>
      </c>
      <c r="Q420" s="1" t="s">
        <v>20560</v>
      </c>
      <c r="R420" s="1" t="s">
        <v>13738</v>
      </c>
      <c r="S420" s="1" t="s">
        <v>418</v>
      </c>
      <c r="T420" s="1"/>
      <c r="U420" s="1"/>
      <c r="V420" s="1" t="s">
        <v>13746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5448</v>
      </c>
      <c r="G421" s="1" t="s">
        <v>7027</v>
      </c>
      <c r="H421" s="1" t="s">
        <v>8607</v>
      </c>
      <c r="I421" s="1" t="s">
        <v>10185</v>
      </c>
      <c r="J421" s="1"/>
      <c r="K421" s="1" t="s">
        <v>20550</v>
      </c>
      <c r="L421" s="1" t="s">
        <v>419</v>
      </c>
      <c r="M421" s="1" t="s">
        <v>11720</v>
      </c>
      <c r="N421" s="1" t="s">
        <v>12971</v>
      </c>
      <c r="O421" s="1" t="s">
        <v>419</v>
      </c>
      <c r="P421" s="1" t="s">
        <v>20560</v>
      </c>
      <c r="Q421" s="1" t="s">
        <v>20560</v>
      </c>
      <c r="R421" s="1" t="s">
        <v>13738</v>
      </c>
      <c r="S421" s="1" t="s">
        <v>419</v>
      </c>
      <c r="T421" s="1"/>
      <c r="U421" s="1"/>
      <c r="V421" s="1" t="s">
        <v>13746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5449</v>
      </c>
      <c r="G422" s="1" t="s">
        <v>7028</v>
      </c>
      <c r="H422" s="1" t="s">
        <v>8608</v>
      </c>
      <c r="I422" s="1" t="s">
        <v>10186</v>
      </c>
      <c r="J422" s="1"/>
      <c r="K422" s="1" t="s">
        <v>20550</v>
      </c>
      <c r="L422" s="1" t="s">
        <v>420</v>
      </c>
      <c r="M422" s="1" t="s">
        <v>11721</v>
      </c>
      <c r="N422" s="1" t="s">
        <v>12971</v>
      </c>
      <c r="O422" s="1" t="s">
        <v>420</v>
      </c>
      <c r="P422" s="1" t="s">
        <v>20560</v>
      </c>
      <c r="Q422" s="1" t="s">
        <v>20560</v>
      </c>
      <c r="R422" s="1" t="s">
        <v>13738</v>
      </c>
      <c r="S422" s="1" t="s">
        <v>420</v>
      </c>
      <c r="T422" s="1"/>
      <c r="U422" s="1"/>
      <c r="V422" s="1" t="s">
        <v>13746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5450</v>
      </c>
      <c r="G423" s="1" t="s">
        <v>7029</v>
      </c>
      <c r="H423" s="1" t="s">
        <v>8609</v>
      </c>
      <c r="I423" s="1" t="s">
        <v>10187</v>
      </c>
      <c r="J423" s="1"/>
      <c r="K423" s="1" t="s">
        <v>20550</v>
      </c>
      <c r="L423" s="1" t="s">
        <v>421</v>
      </c>
      <c r="M423" s="1" t="s">
        <v>11722</v>
      </c>
      <c r="N423" s="1" t="s">
        <v>12971</v>
      </c>
      <c r="O423" s="1" t="s">
        <v>421</v>
      </c>
      <c r="P423" s="1" t="s">
        <v>20560</v>
      </c>
      <c r="Q423" s="1" t="s">
        <v>20560</v>
      </c>
      <c r="R423" s="1" t="s">
        <v>13738</v>
      </c>
      <c r="S423" s="1" t="s">
        <v>421</v>
      </c>
      <c r="T423" s="1"/>
      <c r="U423" s="1"/>
      <c r="V423" s="1" t="s">
        <v>13746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5451</v>
      </c>
      <c r="G424" s="1" t="s">
        <v>7030</v>
      </c>
      <c r="H424" s="1" t="s">
        <v>8610</v>
      </c>
      <c r="I424" s="1" t="s">
        <v>10188</v>
      </c>
      <c r="J424" s="1"/>
      <c r="K424" s="1" t="s">
        <v>20550</v>
      </c>
      <c r="L424" s="1" t="s">
        <v>422</v>
      </c>
      <c r="M424" s="1" t="s">
        <v>11723</v>
      </c>
      <c r="N424" s="1" t="s">
        <v>12971</v>
      </c>
      <c r="O424" s="1" t="s">
        <v>422</v>
      </c>
      <c r="P424" s="1" t="s">
        <v>20560</v>
      </c>
      <c r="Q424" s="1" t="s">
        <v>20560</v>
      </c>
      <c r="R424" s="1" t="s">
        <v>13738</v>
      </c>
      <c r="S424" s="1" t="s">
        <v>422</v>
      </c>
      <c r="T424" s="1"/>
      <c r="U424" s="1"/>
      <c r="V424" s="1" t="s">
        <v>13746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5452</v>
      </c>
      <c r="G425" s="1" t="s">
        <v>7031</v>
      </c>
      <c r="H425" s="1" t="s">
        <v>8611</v>
      </c>
      <c r="I425" s="1" t="s">
        <v>10189</v>
      </c>
      <c r="J425" s="1"/>
      <c r="K425" s="1" t="s">
        <v>20550</v>
      </c>
      <c r="L425" s="1" t="s">
        <v>423</v>
      </c>
      <c r="M425" s="1" t="s">
        <v>11724</v>
      </c>
      <c r="N425" s="1" t="s">
        <v>12971</v>
      </c>
      <c r="O425" s="1" t="s">
        <v>423</v>
      </c>
      <c r="P425" s="1" t="s">
        <v>20560</v>
      </c>
      <c r="Q425" s="1" t="s">
        <v>20560</v>
      </c>
      <c r="R425" s="1" t="s">
        <v>13738</v>
      </c>
      <c r="S425" s="1" t="s">
        <v>423</v>
      </c>
      <c r="T425" s="1"/>
      <c r="U425" s="1"/>
      <c r="V425" s="1" t="s">
        <v>13746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5453</v>
      </c>
      <c r="G426" s="1" t="s">
        <v>7032</v>
      </c>
      <c r="H426" s="1" t="s">
        <v>8612</v>
      </c>
      <c r="I426" s="1" t="s">
        <v>10190</v>
      </c>
      <c r="J426" s="1"/>
      <c r="K426" s="1" t="s">
        <v>20550</v>
      </c>
      <c r="L426" s="1" t="s">
        <v>424</v>
      </c>
      <c r="M426" s="1" t="s">
        <v>11725</v>
      </c>
      <c r="N426" s="1" t="s">
        <v>12971</v>
      </c>
      <c r="O426" s="1" t="s">
        <v>424</v>
      </c>
      <c r="P426" s="1" t="s">
        <v>20561</v>
      </c>
      <c r="Q426" s="1" t="s">
        <v>20769</v>
      </c>
      <c r="R426" s="1" t="s">
        <v>13738</v>
      </c>
      <c r="S426" s="1" t="s">
        <v>424</v>
      </c>
      <c r="T426" s="1" t="s">
        <v>21641</v>
      </c>
      <c r="U426" s="1"/>
      <c r="V426" s="1" t="s">
        <v>13746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5454</v>
      </c>
      <c r="G427" s="1" t="s">
        <v>7033</v>
      </c>
      <c r="H427" s="1" t="s">
        <v>8613</v>
      </c>
      <c r="I427" s="1" t="s">
        <v>10191</v>
      </c>
      <c r="J427" s="1"/>
      <c r="K427" s="1" t="s">
        <v>20550</v>
      </c>
      <c r="L427" s="1" t="s">
        <v>425</v>
      </c>
      <c r="M427" s="1" t="s">
        <v>11726</v>
      </c>
      <c r="N427" s="1" t="s">
        <v>12971</v>
      </c>
      <c r="O427" s="1" t="s">
        <v>425</v>
      </c>
      <c r="P427" s="1" t="s">
        <v>20561</v>
      </c>
      <c r="Q427" s="1" t="s">
        <v>20770</v>
      </c>
      <c r="R427" s="1" t="s">
        <v>13738</v>
      </c>
      <c r="S427" s="1" t="s">
        <v>425</v>
      </c>
      <c r="T427" s="1"/>
      <c r="U427" s="1"/>
      <c r="V427" s="1" t="s">
        <v>13746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5455</v>
      </c>
      <c r="G428" s="1" t="s">
        <v>7034</v>
      </c>
      <c r="H428" s="1" t="s">
        <v>8614</v>
      </c>
      <c r="I428" s="1" t="s">
        <v>10192</v>
      </c>
      <c r="J428" s="1"/>
      <c r="K428" s="1" t="s">
        <v>20550</v>
      </c>
      <c r="L428" s="1" t="s">
        <v>426</v>
      </c>
      <c r="M428" s="1" t="s">
        <v>11727</v>
      </c>
      <c r="N428" s="1" t="s">
        <v>12971</v>
      </c>
      <c r="O428" s="1" t="s">
        <v>426</v>
      </c>
      <c r="P428" s="1" t="s">
        <v>20561</v>
      </c>
      <c r="Q428" s="1" t="s">
        <v>20771</v>
      </c>
      <c r="R428" s="1" t="s">
        <v>13738</v>
      </c>
      <c r="S428" s="1" t="s">
        <v>426</v>
      </c>
      <c r="T428" s="1"/>
      <c r="U428" s="1"/>
      <c r="V428" s="1" t="s">
        <v>13746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7035</v>
      </c>
      <c r="H429" s="1" t="s">
        <v>8615</v>
      </c>
      <c r="I429" s="1" t="s">
        <v>10193</v>
      </c>
      <c r="J429" s="1"/>
      <c r="K429" s="1" t="s">
        <v>20550</v>
      </c>
      <c r="L429" s="1" t="s">
        <v>427</v>
      </c>
      <c r="M429" s="1" t="s">
        <v>11728</v>
      </c>
      <c r="N429" s="1" t="s">
        <v>12971</v>
      </c>
      <c r="O429" s="1" t="s">
        <v>427</v>
      </c>
      <c r="P429" s="1" t="s">
        <v>20562</v>
      </c>
      <c r="Q429" s="1" t="s">
        <v>20562</v>
      </c>
      <c r="R429" s="1" t="s">
        <v>13738</v>
      </c>
      <c r="S429" s="1" t="s">
        <v>427</v>
      </c>
      <c r="T429" s="1"/>
      <c r="U429" s="1" t="s">
        <v>21663</v>
      </c>
      <c r="V429" s="1" t="s">
        <v>13746</v>
      </c>
      <c r="W429" s="1" t="s">
        <v>427</v>
      </c>
      <c r="X429" s="1"/>
      <c r="Y429" t="s">
        <v>21691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5457</v>
      </c>
      <c r="G430" s="1" t="s">
        <v>7036</v>
      </c>
      <c r="H430" s="1" t="s">
        <v>8616</v>
      </c>
      <c r="I430" s="1" t="s">
        <v>10194</v>
      </c>
      <c r="J430" s="1"/>
      <c r="K430" s="1" t="s">
        <v>20550</v>
      </c>
      <c r="L430" s="1" t="s">
        <v>428</v>
      </c>
      <c r="M430" s="1" t="s">
        <v>11729</v>
      </c>
      <c r="N430" s="1" t="s">
        <v>12971</v>
      </c>
      <c r="O430" s="1" t="s">
        <v>428</v>
      </c>
      <c r="P430" s="1" t="s">
        <v>20562</v>
      </c>
      <c r="Q430" s="1" t="s">
        <v>20562</v>
      </c>
      <c r="R430" s="1" t="s">
        <v>13738</v>
      </c>
      <c r="S430" s="1" t="s">
        <v>428</v>
      </c>
      <c r="T430" s="1"/>
      <c r="U430" s="1"/>
      <c r="V430" s="1" t="s">
        <v>13746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5458</v>
      </c>
      <c r="G431" s="1" t="s">
        <v>7037</v>
      </c>
      <c r="H431" s="1" t="s">
        <v>8617</v>
      </c>
      <c r="I431" s="1" t="s">
        <v>10195</v>
      </c>
      <c r="J431" s="1"/>
      <c r="K431" s="1" t="s">
        <v>20550</v>
      </c>
      <c r="L431" s="1" t="s">
        <v>429</v>
      </c>
      <c r="M431" s="1" t="s">
        <v>11730</v>
      </c>
      <c r="N431" s="1" t="s">
        <v>12971</v>
      </c>
      <c r="O431" s="1" t="s">
        <v>429</v>
      </c>
      <c r="P431" s="1" t="s">
        <v>20562</v>
      </c>
      <c r="Q431" s="1" t="s">
        <v>20562</v>
      </c>
      <c r="R431" s="1" t="s">
        <v>13738</v>
      </c>
      <c r="S431" s="1" t="s">
        <v>429</v>
      </c>
      <c r="T431" s="1"/>
      <c r="U431" s="1"/>
      <c r="V431" s="1" t="s">
        <v>13746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5459</v>
      </c>
      <c r="G432" s="1" t="s">
        <v>7038</v>
      </c>
      <c r="H432" s="1" t="s">
        <v>8618</v>
      </c>
      <c r="I432" s="1" t="s">
        <v>10196</v>
      </c>
      <c r="J432" s="1"/>
      <c r="K432" s="1" t="s">
        <v>20550</v>
      </c>
      <c r="L432" s="1" t="s">
        <v>430</v>
      </c>
      <c r="M432" s="1" t="s">
        <v>11731</v>
      </c>
      <c r="N432" s="1" t="s">
        <v>12971</v>
      </c>
      <c r="O432" s="1" t="s">
        <v>430</v>
      </c>
      <c r="P432" s="1" t="s">
        <v>20562</v>
      </c>
      <c r="Q432" s="1" t="s">
        <v>20562</v>
      </c>
      <c r="R432" s="1" t="s">
        <v>13738</v>
      </c>
      <c r="S432" s="1" t="s">
        <v>430</v>
      </c>
      <c r="T432" s="1"/>
      <c r="U432" s="1"/>
      <c r="V432" s="1" t="s">
        <v>13746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5460</v>
      </c>
      <c r="G433" s="1" t="s">
        <v>7039</v>
      </c>
      <c r="H433" s="1" t="s">
        <v>8619</v>
      </c>
      <c r="I433" s="1" t="s">
        <v>10197</v>
      </c>
      <c r="J433" s="1"/>
      <c r="K433" s="1" t="s">
        <v>20550</v>
      </c>
      <c r="L433" s="1" t="s">
        <v>431</v>
      </c>
      <c r="M433" s="1" t="s">
        <v>11732</v>
      </c>
      <c r="N433" s="1" t="s">
        <v>12971</v>
      </c>
      <c r="O433" s="1" t="s">
        <v>431</v>
      </c>
      <c r="P433" s="1" t="s">
        <v>20562</v>
      </c>
      <c r="Q433" s="1" t="s">
        <v>20562</v>
      </c>
      <c r="R433" s="1" t="s">
        <v>13738</v>
      </c>
      <c r="S433" s="1" t="s">
        <v>431</v>
      </c>
      <c r="T433" s="1"/>
      <c r="U433" s="1"/>
      <c r="V433" s="1" t="s">
        <v>13746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3819</v>
      </c>
      <c r="H434" s="1" t="s">
        <v>8620</v>
      </c>
      <c r="I434" s="1" t="s">
        <v>10198</v>
      </c>
      <c r="J434" s="1"/>
      <c r="K434" s="1" t="s">
        <v>20550</v>
      </c>
      <c r="L434" s="1" t="s">
        <v>432</v>
      </c>
      <c r="M434" s="1" t="s">
        <v>11733</v>
      </c>
      <c r="N434" s="1" t="s">
        <v>12971</v>
      </c>
      <c r="O434" s="1" t="s">
        <v>432</v>
      </c>
      <c r="P434" s="1" t="s">
        <v>20563</v>
      </c>
      <c r="Q434" s="1" t="s">
        <v>20772</v>
      </c>
      <c r="R434" s="1" t="s">
        <v>13738</v>
      </c>
      <c r="S434" s="1" t="s">
        <v>432</v>
      </c>
      <c r="T434" s="1" t="s">
        <v>21642</v>
      </c>
      <c r="U434" s="1"/>
      <c r="V434" s="1" t="s">
        <v>13746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5462</v>
      </c>
      <c r="G435" s="1" t="s">
        <v>7040</v>
      </c>
      <c r="H435" s="1" t="s">
        <v>8621</v>
      </c>
      <c r="I435" s="1" t="s">
        <v>10199</v>
      </c>
      <c r="J435" s="1"/>
      <c r="K435" s="1" t="s">
        <v>20550</v>
      </c>
      <c r="L435" s="1" t="s">
        <v>433</v>
      </c>
      <c r="M435" s="1" t="s">
        <v>11734</v>
      </c>
      <c r="N435" s="1" t="s">
        <v>12971</v>
      </c>
      <c r="O435" s="1" t="s">
        <v>433</v>
      </c>
      <c r="P435" s="1" t="s">
        <v>20563</v>
      </c>
      <c r="Q435" s="1" t="s">
        <v>20773</v>
      </c>
      <c r="R435" s="1" t="s">
        <v>13738</v>
      </c>
      <c r="S435" s="1" t="s">
        <v>433</v>
      </c>
      <c r="T435" s="1"/>
      <c r="U435" s="1"/>
      <c r="V435" s="1" t="s">
        <v>13746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5463</v>
      </c>
      <c r="G436" s="1" t="s">
        <v>7041</v>
      </c>
      <c r="H436" s="1" t="s">
        <v>8622</v>
      </c>
      <c r="I436" s="1" t="s">
        <v>10200</v>
      </c>
      <c r="J436" s="1"/>
      <c r="K436" s="1" t="s">
        <v>20550</v>
      </c>
      <c r="L436" s="1" t="s">
        <v>434</v>
      </c>
      <c r="M436" s="1" t="s">
        <v>11735</v>
      </c>
      <c r="N436" s="1" t="s">
        <v>12971</v>
      </c>
      <c r="O436" s="1" t="s">
        <v>434</v>
      </c>
      <c r="P436" s="1" t="s">
        <v>20563</v>
      </c>
      <c r="Q436" s="1" t="s">
        <v>20774</v>
      </c>
      <c r="R436" s="1" t="s">
        <v>13738</v>
      </c>
      <c r="S436" s="1" t="s">
        <v>434</v>
      </c>
      <c r="T436" s="1"/>
      <c r="U436" s="1"/>
      <c r="V436" s="1" t="s">
        <v>13746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5464</v>
      </c>
      <c r="G437" s="1" t="s">
        <v>7042</v>
      </c>
      <c r="H437" s="1" t="s">
        <v>8623</v>
      </c>
      <c r="I437" s="1" t="s">
        <v>10201</v>
      </c>
      <c r="J437" s="1"/>
      <c r="K437" s="1" t="s">
        <v>20550</v>
      </c>
      <c r="L437" s="1" t="s">
        <v>435</v>
      </c>
      <c r="M437" s="1" t="s">
        <v>11736</v>
      </c>
      <c r="N437" s="1" t="s">
        <v>12971</v>
      </c>
      <c r="O437" s="1" t="s">
        <v>435</v>
      </c>
      <c r="P437" s="1" t="s">
        <v>20563</v>
      </c>
      <c r="Q437" s="1" t="s">
        <v>20775</v>
      </c>
      <c r="R437" s="1" t="s">
        <v>13738</v>
      </c>
      <c r="S437" s="1" t="s">
        <v>435</v>
      </c>
      <c r="T437" s="1"/>
      <c r="U437" s="1"/>
      <c r="V437" s="1" t="s">
        <v>13746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5465</v>
      </c>
      <c r="G438" s="1" t="s">
        <v>7043</v>
      </c>
      <c r="H438" s="1" t="s">
        <v>7043</v>
      </c>
      <c r="I438" s="1" t="s">
        <v>10202</v>
      </c>
      <c r="J438" s="1"/>
      <c r="K438" s="1" t="s">
        <v>20550</v>
      </c>
      <c r="L438" s="1" t="s">
        <v>436</v>
      </c>
      <c r="M438" s="1" t="s">
        <v>11737</v>
      </c>
      <c r="N438" s="1" t="s">
        <v>12971</v>
      </c>
      <c r="O438" s="1" t="s">
        <v>436</v>
      </c>
      <c r="P438" s="1" t="s">
        <v>20563</v>
      </c>
      <c r="Q438" s="1" t="s">
        <v>20776</v>
      </c>
      <c r="R438" s="1" t="s">
        <v>13738</v>
      </c>
      <c r="S438" s="1" t="s">
        <v>436</v>
      </c>
      <c r="T438" s="1"/>
      <c r="U438" s="1"/>
      <c r="V438" s="1" t="s">
        <v>13746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5466</v>
      </c>
      <c r="G439" s="1" t="s">
        <v>7044</v>
      </c>
      <c r="H439" s="1" t="s">
        <v>8624</v>
      </c>
      <c r="I439" s="1" t="s">
        <v>10203</v>
      </c>
      <c r="J439" s="1"/>
      <c r="K439" s="1" t="s">
        <v>20550</v>
      </c>
      <c r="L439" s="1" t="s">
        <v>437</v>
      </c>
      <c r="M439" s="1" t="s">
        <v>11738</v>
      </c>
      <c r="N439" s="1" t="s">
        <v>12971</v>
      </c>
      <c r="O439" s="1" t="s">
        <v>437</v>
      </c>
      <c r="P439" s="1" t="s">
        <v>20563</v>
      </c>
      <c r="Q439" s="1" t="s">
        <v>20777</v>
      </c>
      <c r="R439" s="1" t="s">
        <v>13738</v>
      </c>
      <c r="S439" s="1" t="s">
        <v>437</v>
      </c>
      <c r="T439" s="1"/>
      <c r="U439" s="1"/>
      <c r="V439" s="1" t="s">
        <v>13746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5467</v>
      </c>
      <c r="G440" s="1" t="s">
        <v>7045</v>
      </c>
      <c r="H440" s="1" t="s">
        <v>8625</v>
      </c>
      <c r="I440" s="1" t="s">
        <v>10204</v>
      </c>
      <c r="J440" s="1"/>
      <c r="K440" s="1" t="s">
        <v>20550</v>
      </c>
      <c r="L440" s="1" t="s">
        <v>438</v>
      </c>
      <c r="M440" s="1" t="s">
        <v>11739</v>
      </c>
      <c r="N440" s="1" t="s">
        <v>12971</v>
      </c>
      <c r="O440" s="1" t="s">
        <v>438</v>
      </c>
      <c r="P440" s="1" t="s">
        <v>20563</v>
      </c>
      <c r="Q440" s="1" t="s">
        <v>20778</v>
      </c>
      <c r="R440" s="1" t="s">
        <v>13738</v>
      </c>
      <c r="S440" s="1" t="s">
        <v>438</v>
      </c>
      <c r="T440" s="1"/>
      <c r="U440" s="1"/>
      <c r="V440" s="1" t="s">
        <v>13746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5468</v>
      </c>
      <c r="G441" s="1" t="s">
        <v>7046</v>
      </c>
      <c r="H441" s="1" t="s">
        <v>8626</v>
      </c>
      <c r="I441" s="1" t="s">
        <v>10205</v>
      </c>
      <c r="J441" s="1"/>
      <c r="K441" s="1" t="s">
        <v>20550</v>
      </c>
      <c r="L441" s="1" t="s">
        <v>439</v>
      </c>
      <c r="M441" s="1" t="s">
        <v>11740</v>
      </c>
      <c r="N441" s="1" t="s">
        <v>12971</v>
      </c>
      <c r="O441" s="1" t="s">
        <v>439</v>
      </c>
      <c r="P441" s="1" t="s">
        <v>20563</v>
      </c>
      <c r="Q441" s="1" t="s">
        <v>20779</v>
      </c>
      <c r="R441" s="1" t="s">
        <v>13738</v>
      </c>
      <c r="S441" s="1" t="s">
        <v>439</v>
      </c>
      <c r="T441" s="1"/>
      <c r="U441" s="1"/>
      <c r="V441" s="1" t="s">
        <v>13746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7047</v>
      </c>
      <c r="H442" s="1" t="s">
        <v>8627</v>
      </c>
      <c r="I442" s="1" t="s">
        <v>10206</v>
      </c>
      <c r="J442" s="1"/>
      <c r="K442" s="1" t="s">
        <v>20550</v>
      </c>
      <c r="L442" s="1" t="s">
        <v>440</v>
      </c>
      <c r="M442" s="1" t="s">
        <v>11741</v>
      </c>
      <c r="N442" s="1" t="s">
        <v>12971</v>
      </c>
      <c r="O442" s="1" t="s">
        <v>440</v>
      </c>
      <c r="P442" s="1" t="s">
        <v>20563</v>
      </c>
      <c r="Q442" s="1" t="s">
        <v>20780</v>
      </c>
      <c r="R442" s="1" t="s">
        <v>13738</v>
      </c>
      <c r="S442" s="1" t="s">
        <v>440</v>
      </c>
      <c r="T442" s="1"/>
      <c r="U442" s="1"/>
      <c r="V442" s="1" t="s">
        <v>13746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5469</v>
      </c>
      <c r="G443" s="1" t="s">
        <v>7048</v>
      </c>
      <c r="H443" s="1" t="s">
        <v>8628</v>
      </c>
      <c r="I443" s="1" t="s">
        <v>10207</v>
      </c>
      <c r="J443" s="1"/>
      <c r="K443" s="1" t="s">
        <v>20550</v>
      </c>
      <c r="L443" s="1" t="s">
        <v>441</v>
      </c>
      <c r="M443" s="1" t="s">
        <v>11742</v>
      </c>
      <c r="N443" s="1" t="s">
        <v>12971</v>
      </c>
      <c r="O443" s="1" t="s">
        <v>441</v>
      </c>
      <c r="P443" s="1" t="s">
        <v>20563</v>
      </c>
      <c r="Q443" s="1" t="s">
        <v>20781</v>
      </c>
      <c r="R443" s="1" t="s">
        <v>13738</v>
      </c>
      <c r="S443" s="1" t="s">
        <v>441</v>
      </c>
      <c r="T443" s="1"/>
      <c r="U443" s="1"/>
      <c r="V443" s="1" t="s">
        <v>13746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5470</v>
      </c>
      <c r="G444" s="1" t="s">
        <v>7049</v>
      </c>
      <c r="H444" s="1" t="s">
        <v>8629</v>
      </c>
      <c r="I444" s="1" t="s">
        <v>10208</v>
      </c>
      <c r="J444" s="1"/>
      <c r="K444" s="1" t="s">
        <v>20550</v>
      </c>
      <c r="L444" s="1" t="s">
        <v>442</v>
      </c>
      <c r="M444" s="1" t="s">
        <v>11743</v>
      </c>
      <c r="N444" s="1" t="s">
        <v>12971</v>
      </c>
      <c r="O444" s="1" t="s">
        <v>442</v>
      </c>
      <c r="P444" s="1" t="s">
        <v>20563</v>
      </c>
      <c r="Q444" s="1" t="s">
        <v>20782</v>
      </c>
      <c r="R444" s="1" t="s">
        <v>13738</v>
      </c>
      <c r="S444" s="1" t="s">
        <v>442</v>
      </c>
      <c r="T444" s="1"/>
      <c r="U444" s="1"/>
      <c r="V444" s="1" t="s">
        <v>13746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5471</v>
      </c>
      <c r="G445" s="1" t="s">
        <v>7050</v>
      </c>
      <c r="H445" s="1" t="s">
        <v>8630</v>
      </c>
      <c r="I445" s="1" t="s">
        <v>10209</v>
      </c>
      <c r="J445" s="1"/>
      <c r="K445" s="1" t="s">
        <v>20550</v>
      </c>
      <c r="L445" s="1" t="s">
        <v>443</v>
      </c>
      <c r="M445" s="1" t="s">
        <v>11744</v>
      </c>
      <c r="N445" s="1" t="s">
        <v>12971</v>
      </c>
      <c r="O445" s="1" t="s">
        <v>443</v>
      </c>
      <c r="P445" s="1" t="s">
        <v>20564</v>
      </c>
      <c r="Q445" s="1" t="s">
        <v>20564</v>
      </c>
      <c r="R445" s="1" t="s">
        <v>13738</v>
      </c>
      <c r="S445" s="1" t="s">
        <v>443</v>
      </c>
      <c r="T445" s="1"/>
      <c r="U445" s="1" t="s">
        <v>21664</v>
      </c>
      <c r="V445" s="1" t="s">
        <v>13746</v>
      </c>
      <c r="W445" s="1" t="s">
        <v>443</v>
      </c>
      <c r="X445" s="1"/>
      <c r="Y445" t="s">
        <v>21692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5472</v>
      </c>
      <c r="G446" s="1" t="s">
        <v>7051</v>
      </c>
      <c r="H446" s="1" t="s">
        <v>8631</v>
      </c>
      <c r="I446" s="1" t="s">
        <v>10210</v>
      </c>
      <c r="J446" s="1"/>
      <c r="K446" s="1" t="s">
        <v>20550</v>
      </c>
      <c r="L446" s="1" t="s">
        <v>444</v>
      </c>
      <c r="M446" s="1" t="s">
        <v>11745</v>
      </c>
      <c r="N446" s="1" t="s">
        <v>12971</v>
      </c>
      <c r="O446" s="1" t="s">
        <v>444</v>
      </c>
      <c r="P446" s="1" t="s">
        <v>20564</v>
      </c>
      <c r="Q446" s="1" t="s">
        <v>20564</v>
      </c>
      <c r="R446" s="1" t="s">
        <v>13738</v>
      </c>
      <c r="S446" s="1" t="s">
        <v>444</v>
      </c>
      <c r="T446" s="1"/>
      <c r="U446" s="1"/>
      <c r="V446" s="1" t="s">
        <v>13746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5473</v>
      </c>
      <c r="G447" s="1" t="s">
        <v>7052</v>
      </c>
      <c r="H447" s="1" t="s">
        <v>8632</v>
      </c>
      <c r="I447" s="1" t="s">
        <v>10211</v>
      </c>
      <c r="J447" s="1"/>
      <c r="K447" s="1" t="s">
        <v>20550</v>
      </c>
      <c r="L447" s="1" t="s">
        <v>445</v>
      </c>
      <c r="M447" s="1" t="s">
        <v>11746</v>
      </c>
      <c r="N447" s="1" t="s">
        <v>12971</v>
      </c>
      <c r="O447" s="1" t="s">
        <v>445</v>
      </c>
      <c r="P447" s="1" t="s">
        <v>20564</v>
      </c>
      <c r="Q447" s="1" t="s">
        <v>20564</v>
      </c>
      <c r="R447" s="1" t="s">
        <v>13738</v>
      </c>
      <c r="S447" s="1" t="s">
        <v>445</v>
      </c>
      <c r="T447" s="1"/>
      <c r="U447" s="1"/>
      <c r="V447" s="1" t="s">
        <v>13746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5474</v>
      </c>
      <c r="G448" s="1" t="s">
        <v>7053</v>
      </c>
      <c r="H448" s="1" t="s">
        <v>8633</v>
      </c>
      <c r="I448" s="1" t="s">
        <v>10212</v>
      </c>
      <c r="J448" s="1"/>
      <c r="K448" s="1" t="s">
        <v>20550</v>
      </c>
      <c r="L448" s="1" t="s">
        <v>446</v>
      </c>
      <c r="M448" s="1" t="s">
        <v>11747</v>
      </c>
      <c r="N448" s="1" t="s">
        <v>12971</v>
      </c>
      <c r="O448" s="1" t="s">
        <v>446</v>
      </c>
      <c r="P448" s="1" t="s">
        <v>20564</v>
      </c>
      <c r="Q448" s="1" t="s">
        <v>20564</v>
      </c>
      <c r="R448" s="1" t="s">
        <v>13738</v>
      </c>
      <c r="S448" s="1" t="s">
        <v>446</v>
      </c>
      <c r="T448" s="1"/>
      <c r="U448" s="1"/>
      <c r="V448" s="1" t="s">
        <v>13746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5475</v>
      </c>
      <c r="G449" s="1" t="s">
        <v>7054</v>
      </c>
      <c r="H449" s="1" t="s">
        <v>8634</v>
      </c>
      <c r="I449" s="1" t="s">
        <v>10213</v>
      </c>
      <c r="J449" s="1"/>
      <c r="K449" s="1" t="s">
        <v>20550</v>
      </c>
      <c r="L449" s="1" t="s">
        <v>447</v>
      </c>
      <c r="M449" s="1" t="s">
        <v>11748</v>
      </c>
      <c r="N449" s="1" t="s">
        <v>12971</v>
      </c>
      <c r="O449" s="1" t="s">
        <v>447</v>
      </c>
      <c r="P449" s="1" t="s">
        <v>20564</v>
      </c>
      <c r="Q449" s="1" t="s">
        <v>20564</v>
      </c>
      <c r="R449" s="1" t="s">
        <v>13738</v>
      </c>
      <c r="S449" s="1" t="s">
        <v>447</v>
      </c>
      <c r="T449" s="1"/>
      <c r="U449" s="1"/>
      <c r="V449" s="1" t="s">
        <v>13746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5476</v>
      </c>
      <c r="G450" s="1" t="s">
        <v>7055</v>
      </c>
      <c r="H450" s="1" t="s">
        <v>8635</v>
      </c>
      <c r="I450" s="1" t="s">
        <v>10214</v>
      </c>
      <c r="J450" s="1"/>
      <c r="K450" s="1" t="s">
        <v>20550</v>
      </c>
      <c r="L450" s="1" t="s">
        <v>448</v>
      </c>
      <c r="M450" s="1" t="s">
        <v>11749</v>
      </c>
      <c r="N450" s="1" t="s">
        <v>12971</v>
      </c>
      <c r="O450" s="1" t="s">
        <v>448</v>
      </c>
      <c r="P450" s="1" t="s">
        <v>20564</v>
      </c>
      <c r="Q450" s="1" t="s">
        <v>20564</v>
      </c>
      <c r="R450" s="1" t="s">
        <v>13738</v>
      </c>
      <c r="S450" s="1" t="s">
        <v>448</v>
      </c>
      <c r="T450" s="1"/>
      <c r="U450" s="1"/>
      <c r="V450" s="1" t="s">
        <v>13746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5477</v>
      </c>
      <c r="G451" s="1" t="s">
        <v>3836</v>
      </c>
      <c r="H451" s="1" t="s">
        <v>8636</v>
      </c>
      <c r="I451" s="1" t="s">
        <v>10215</v>
      </c>
      <c r="J451" s="1"/>
      <c r="K451" s="1" t="s">
        <v>20550</v>
      </c>
      <c r="L451" s="1" t="s">
        <v>449</v>
      </c>
      <c r="M451" s="1" t="s">
        <v>11750</v>
      </c>
      <c r="N451" s="1" t="s">
        <v>12971</v>
      </c>
      <c r="O451" s="1" t="s">
        <v>449</v>
      </c>
      <c r="P451" s="1" t="s">
        <v>20564</v>
      </c>
      <c r="Q451" s="1" t="s">
        <v>20564</v>
      </c>
      <c r="R451" s="1" t="s">
        <v>13738</v>
      </c>
      <c r="S451" s="1" t="s">
        <v>449</v>
      </c>
      <c r="T451" s="1"/>
      <c r="U451" s="1"/>
      <c r="V451" s="1" t="s">
        <v>13746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5478</v>
      </c>
      <c r="G452" s="1" t="s">
        <v>3837</v>
      </c>
      <c r="H452" s="1" t="s">
        <v>8637</v>
      </c>
      <c r="I452" s="1" t="s">
        <v>10216</v>
      </c>
      <c r="J452" s="1"/>
      <c r="K452" s="1" t="s">
        <v>20550</v>
      </c>
      <c r="L452" s="1" t="s">
        <v>450</v>
      </c>
      <c r="M452" s="1" t="s">
        <v>11751</v>
      </c>
      <c r="N452" s="1" t="s">
        <v>12971</v>
      </c>
      <c r="O452" s="1" t="s">
        <v>450</v>
      </c>
      <c r="P452" s="1" t="s">
        <v>20564</v>
      </c>
      <c r="Q452" s="1" t="s">
        <v>20564</v>
      </c>
      <c r="R452" s="1" t="s">
        <v>13738</v>
      </c>
      <c r="S452" s="1" t="s">
        <v>450</v>
      </c>
      <c r="T452" s="1"/>
      <c r="U452" s="1"/>
      <c r="V452" s="1" t="s">
        <v>13746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5479</v>
      </c>
      <c r="G453" s="1" t="s">
        <v>7056</v>
      </c>
      <c r="H453" s="1" t="s">
        <v>8638</v>
      </c>
      <c r="I453" s="1" t="s">
        <v>10217</v>
      </c>
      <c r="J453" s="1"/>
      <c r="K453" s="1" t="s">
        <v>20550</v>
      </c>
      <c r="L453" s="1" t="s">
        <v>451</v>
      </c>
      <c r="M453" s="1" t="s">
        <v>11752</v>
      </c>
      <c r="N453" s="1" t="s">
        <v>12971</v>
      </c>
      <c r="O453" s="1" t="s">
        <v>451</v>
      </c>
      <c r="P453" s="1" t="s">
        <v>20564</v>
      </c>
      <c r="Q453" s="1" t="s">
        <v>20564</v>
      </c>
      <c r="R453" s="1" t="s">
        <v>13738</v>
      </c>
      <c r="S453" s="1" t="s">
        <v>451</v>
      </c>
      <c r="T453" s="1"/>
      <c r="U453" s="1"/>
      <c r="V453" s="1" t="s">
        <v>13746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5480</v>
      </c>
      <c r="G454" s="1" t="s">
        <v>7057</v>
      </c>
      <c r="H454" s="1" t="s">
        <v>8639</v>
      </c>
      <c r="I454" s="1" t="s">
        <v>10218</v>
      </c>
      <c r="J454" s="1"/>
      <c r="K454" s="1" t="s">
        <v>20550</v>
      </c>
      <c r="L454" s="1" t="s">
        <v>452</v>
      </c>
      <c r="M454" s="1" t="s">
        <v>11753</v>
      </c>
      <c r="N454" s="1" t="s">
        <v>12971</v>
      </c>
      <c r="O454" s="1" t="s">
        <v>452</v>
      </c>
      <c r="P454" s="1" t="s">
        <v>20564</v>
      </c>
      <c r="Q454" s="1" t="s">
        <v>20564</v>
      </c>
      <c r="R454" s="1" t="s">
        <v>13738</v>
      </c>
      <c r="S454" s="1" t="s">
        <v>452</v>
      </c>
      <c r="T454" s="1"/>
      <c r="U454" s="1"/>
      <c r="V454" s="1" t="s">
        <v>13746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5481</v>
      </c>
      <c r="G455" s="1" t="s">
        <v>7058</v>
      </c>
      <c r="H455" s="1" t="s">
        <v>8640</v>
      </c>
      <c r="I455" s="1" t="s">
        <v>10219</v>
      </c>
      <c r="J455" s="1"/>
      <c r="K455" s="1" t="s">
        <v>20550</v>
      </c>
      <c r="L455" s="1" t="s">
        <v>453</v>
      </c>
      <c r="M455" s="1" t="s">
        <v>11754</v>
      </c>
      <c r="N455" s="1" t="s">
        <v>12971</v>
      </c>
      <c r="O455" s="1" t="s">
        <v>453</v>
      </c>
      <c r="P455" s="1" t="s">
        <v>20564</v>
      </c>
      <c r="Q455" s="1" t="s">
        <v>20564</v>
      </c>
      <c r="R455" s="1" t="s">
        <v>13738</v>
      </c>
      <c r="S455" s="1" t="s">
        <v>453</v>
      </c>
      <c r="T455" s="1"/>
      <c r="U455" s="1"/>
      <c r="V455" s="1" t="s">
        <v>13746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5482</v>
      </c>
      <c r="G456" s="1" t="s">
        <v>7059</v>
      </c>
      <c r="H456" s="1" t="s">
        <v>8641</v>
      </c>
      <c r="I456" s="1" t="s">
        <v>10220</v>
      </c>
      <c r="J456" s="1"/>
      <c r="K456" s="1" t="s">
        <v>20550</v>
      </c>
      <c r="L456" s="1" t="s">
        <v>454</v>
      </c>
      <c r="M456" s="1" t="s">
        <v>11755</v>
      </c>
      <c r="N456" s="1" t="s">
        <v>12971</v>
      </c>
      <c r="O456" s="1" t="s">
        <v>454</v>
      </c>
      <c r="P456" s="1" t="s">
        <v>20565</v>
      </c>
      <c r="Q456" s="1" t="s">
        <v>20783</v>
      </c>
      <c r="R456" s="1" t="s">
        <v>13738</v>
      </c>
      <c r="S456" s="1" t="s">
        <v>454</v>
      </c>
      <c r="T456" s="1" t="s">
        <v>21643</v>
      </c>
      <c r="U456" s="1"/>
      <c r="V456" s="1" t="s">
        <v>13746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5483</v>
      </c>
      <c r="G457" s="1" t="s">
        <v>7060</v>
      </c>
      <c r="H457" s="1" t="s">
        <v>8640</v>
      </c>
      <c r="I457" s="1" t="s">
        <v>10221</v>
      </c>
      <c r="J457" s="1"/>
      <c r="K457" s="1" t="s">
        <v>20550</v>
      </c>
      <c r="L457" s="1" t="s">
        <v>455</v>
      </c>
      <c r="M457" s="1" t="s">
        <v>11756</v>
      </c>
      <c r="N457" s="1" t="s">
        <v>12971</v>
      </c>
      <c r="O457" s="1" t="s">
        <v>455</v>
      </c>
      <c r="P457" s="1" t="s">
        <v>20565</v>
      </c>
      <c r="Q457" s="1" t="s">
        <v>20784</v>
      </c>
      <c r="R457" s="1" t="s">
        <v>13738</v>
      </c>
      <c r="S457" s="1" t="s">
        <v>455</v>
      </c>
      <c r="T457" s="1"/>
      <c r="U457" s="1"/>
      <c r="V457" s="1" t="s">
        <v>13746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5484</v>
      </c>
      <c r="G458" s="1" t="s">
        <v>7061</v>
      </c>
      <c r="H458" s="1" t="s">
        <v>8642</v>
      </c>
      <c r="I458" s="1" t="s">
        <v>10222</v>
      </c>
      <c r="J458" s="1"/>
      <c r="K458" s="1" t="s">
        <v>20550</v>
      </c>
      <c r="L458" s="1" t="s">
        <v>456</v>
      </c>
      <c r="M458" s="1" t="s">
        <v>11757</v>
      </c>
      <c r="N458" s="1" t="s">
        <v>12971</v>
      </c>
      <c r="O458" s="1" t="s">
        <v>456</v>
      </c>
      <c r="P458" s="1" t="s">
        <v>20565</v>
      </c>
      <c r="Q458" s="1" t="s">
        <v>20785</v>
      </c>
      <c r="R458" s="1" t="s">
        <v>13738</v>
      </c>
      <c r="S458" s="1" t="s">
        <v>456</v>
      </c>
      <c r="T458" s="1"/>
      <c r="U458" s="1"/>
      <c r="V458" s="1" t="s">
        <v>13746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5485</v>
      </c>
      <c r="G459" s="1" t="s">
        <v>7062</v>
      </c>
      <c r="H459" s="1" t="s">
        <v>8643</v>
      </c>
      <c r="I459" s="1" t="s">
        <v>10223</v>
      </c>
      <c r="J459" s="1"/>
      <c r="K459" s="1" t="s">
        <v>20550</v>
      </c>
      <c r="L459" s="1" t="s">
        <v>457</v>
      </c>
      <c r="M459" s="1" t="s">
        <v>11758</v>
      </c>
      <c r="N459" s="1" t="s">
        <v>12971</v>
      </c>
      <c r="O459" s="1" t="s">
        <v>457</v>
      </c>
      <c r="P459" s="1" t="s">
        <v>20565</v>
      </c>
      <c r="Q459" s="1" t="s">
        <v>20786</v>
      </c>
      <c r="R459" s="1" t="s">
        <v>13738</v>
      </c>
      <c r="S459" s="1" t="s">
        <v>457</v>
      </c>
      <c r="T459" s="1"/>
      <c r="U459" s="1"/>
      <c r="V459" s="1" t="s">
        <v>13746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5486</v>
      </c>
      <c r="G460" s="1" t="s">
        <v>7063</v>
      </c>
      <c r="H460" s="1" t="s">
        <v>8644</v>
      </c>
      <c r="I460" s="1" t="s">
        <v>10224</v>
      </c>
      <c r="J460" s="1"/>
      <c r="K460" s="1" t="s">
        <v>20550</v>
      </c>
      <c r="L460" s="1" t="s">
        <v>458</v>
      </c>
      <c r="M460" s="1" t="s">
        <v>11759</v>
      </c>
      <c r="N460" s="1" t="s">
        <v>12971</v>
      </c>
      <c r="O460" s="1" t="s">
        <v>458</v>
      </c>
      <c r="P460" s="1" t="s">
        <v>20565</v>
      </c>
      <c r="Q460" s="1" t="s">
        <v>20787</v>
      </c>
      <c r="R460" s="1" t="s">
        <v>13738</v>
      </c>
      <c r="S460" s="1" t="s">
        <v>458</v>
      </c>
      <c r="T460" s="1"/>
      <c r="U460" s="1"/>
      <c r="V460" s="1" t="s">
        <v>13746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5487</v>
      </c>
      <c r="G461" s="1" t="s">
        <v>7064</v>
      </c>
      <c r="H461" s="1" t="s">
        <v>8645</v>
      </c>
      <c r="I461" s="1" t="s">
        <v>10225</v>
      </c>
      <c r="J461" s="1"/>
      <c r="K461" s="1" t="s">
        <v>20550</v>
      </c>
      <c r="L461" s="1" t="s">
        <v>459</v>
      </c>
      <c r="M461" s="1" t="s">
        <v>11760</v>
      </c>
      <c r="N461" s="1" t="s">
        <v>12971</v>
      </c>
      <c r="O461" s="1" t="s">
        <v>459</v>
      </c>
      <c r="P461" s="1" t="s">
        <v>20565</v>
      </c>
      <c r="Q461" s="1" t="s">
        <v>20788</v>
      </c>
      <c r="R461" s="1" t="s">
        <v>13738</v>
      </c>
      <c r="S461" s="1" t="s">
        <v>459</v>
      </c>
      <c r="T461" s="1"/>
      <c r="U461" s="1"/>
      <c r="V461" s="1" t="s">
        <v>13746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5488</v>
      </c>
      <c r="G462" s="1" t="s">
        <v>7065</v>
      </c>
      <c r="H462" s="1" t="s">
        <v>8646</v>
      </c>
      <c r="I462" s="1" t="s">
        <v>10226</v>
      </c>
      <c r="J462" s="1"/>
      <c r="K462" s="1" t="s">
        <v>20550</v>
      </c>
      <c r="L462" s="1" t="s">
        <v>460</v>
      </c>
      <c r="M462" s="1" t="s">
        <v>11761</v>
      </c>
      <c r="N462" s="1" t="s">
        <v>12971</v>
      </c>
      <c r="O462" s="1" t="s">
        <v>460</v>
      </c>
      <c r="P462" s="1" t="s">
        <v>20565</v>
      </c>
      <c r="Q462" s="1" t="s">
        <v>20789</v>
      </c>
      <c r="R462" s="1" t="s">
        <v>13738</v>
      </c>
      <c r="S462" s="1" t="s">
        <v>460</v>
      </c>
      <c r="T462" s="1"/>
      <c r="U462" s="1"/>
      <c r="V462" s="1" t="s">
        <v>13746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5489</v>
      </c>
      <c r="G463" s="1" t="s">
        <v>7066</v>
      </c>
      <c r="H463" s="1" t="s">
        <v>8647</v>
      </c>
      <c r="I463" s="1" t="s">
        <v>10227</v>
      </c>
      <c r="J463" s="1"/>
      <c r="K463" s="1" t="s">
        <v>20550</v>
      </c>
      <c r="L463" s="1" t="s">
        <v>461</v>
      </c>
      <c r="M463" s="1" t="s">
        <v>11762</v>
      </c>
      <c r="N463" s="1" t="s">
        <v>12971</v>
      </c>
      <c r="O463" s="1" t="s">
        <v>461</v>
      </c>
      <c r="P463" s="1" t="s">
        <v>20565</v>
      </c>
      <c r="Q463" s="1" t="s">
        <v>20790</v>
      </c>
      <c r="R463" s="1" t="s">
        <v>13738</v>
      </c>
      <c r="S463" s="1" t="s">
        <v>461</v>
      </c>
      <c r="T463" s="1"/>
      <c r="U463" s="1"/>
      <c r="V463" s="1" t="s">
        <v>13746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5490</v>
      </c>
      <c r="G464" s="1" t="s">
        <v>7067</v>
      </c>
      <c r="H464" s="1" t="s">
        <v>8648</v>
      </c>
      <c r="I464" s="1" t="s">
        <v>10228</v>
      </c>
      <c r="J464" s="1"/>
      <c r="K464" s="1" t="s">
        <v>20550</v>
      </c>
      <c r="L464" s="1" t="s">
        <v>462</v>
      </c>
      <c r="M464" s="1" t="s">
        <v>11763</v>
      </c>
      <c r="N464" s="1" t="s">
        <v>12971</v>
      </c>
      <c r="O464" s="1" t="s">
        <v>462</v>
      </c>
      <c r="P464" s="1" t="s">
        <v>20565</v>
      </c>
      <c r="Q464" s="1" t="s">
        <v>20791</v>
      </c>
      <c r="R464" s="1" t="s">
        <v>13738</v>
      </c>
      <c r="S464" s="1" t="s">
        <v>462</v>
      </c>
      <c r="T464" s="1"/>
      <c r="U464" s="1"/>
      <c r="V464" s="1" t="s">
        <v>13746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7068</v>
      </c>
      <c r="H465" s="1" t="s">
        <v>8649</v>
      </c>
      <c r="I465" s="1" t="s">
        <v>10229</v>
      </c>
      <c r="J465" s="1"/>
      <c r="K465" s="1" t="s">
        <v>20550</v>
      </c>
      <c r="L465" s="1" t="s">
        <v>463</v>
      </c>
      <c r="M465" s="1" t="s">
        <v>11764</v>
      </c>
      <c r="N465" s="1" t="s">
        <v>12971</v>
      </c>
      <c r="O465" s="1" t="s">
        <v>463</v>
      </c>
      <c r="P465" s="1" t="s">
        <v>20565</v>
      </c>
      <c r="Q465" s="1" t="s">
        <v>20792</v>
      </c>
      <c r="R465" s="1" t="s">
        <v>13738</v>
      </c>
      <c r="S465" s="1" t="s">
        <v>463</v>
      </c>
      <c r="T465" s="1"/>
      <c r="U465" s="1"/>
      <c r="V465" s="1" t="s">
        <v>13746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5491</v>
      </c>
      <c r="G466" s="1" t="s">
        <v>7069</v>
      </c>
      <c r="H466" s="1" t="s">
        <v>8650</v>
      </c>
      <c r="I466" s="1" t="s">
        <v>10230</v>
      </c>
      <c r="J466" s="1"/>
      <c r="K466" s="1" t="s">
        <v>20550</v>
      </c>
      <c r="L466" s="1" t="s">
        <v>464</v>
      </c>
      <c r="M466" s="1" t="s">
        <v>11765</v>
      </c>
      <c r="N466" s="1" t="s">
        <v>12971</v>
      </c>
      <c r="O466" s="1" t="s">
        <v>464</v>
      </c>
      <c r="P466" s="1" t="s">
        <v>20565</v>
      </c>
      <c r="Q466" s="1" t="s">
        <v>20793</v>
      </c>
      <c r="R466" s="1" t="s">
        <v>13738</v>
      </c>
      <c r="S466" s="1" t="s">
        <v>464</v>
      </c>
      <c r="T466" s="1"/>
      <c r="U466" s="1"/>
      <c r="V466" s="1" t="s">
        <v>13746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7070</v>
      </c>
      <c r="H467" s="1" t="s">
        <v>8651</v>
      </c>
      <c r="I467" s="1" t="s">
        <v>10231</v>
      </c>
      <c r="J467" s="1"/>
      <c r="K467" s="1" t="s">
        <v>20550</v>
      </c>
      <c r="L467" s="1" t="s">
        <v>465</v>
      </c>
      <c r="M467" s="1" t="s">
        <v>11766</v>
      </c>
      <c r="N467" s="1" t="s">
        <v>12971</v>
      </c>
      <c r="O467" s="1" t="s">
        <v>465</v>
      </c>
      <c r="P467" s="1" t="s">
        <v>20565</v>
      </c>
      <c r="Q467" s="1" t="s">
        <v>20794</v>
      </c>
      <c r="R467" s="1" t="s">
        <v>13738</v>
      </c>
      <c r="S467" s="1" t="s">
        <v>465</v>
      </c>
      <c r="T467" s="1"/>
      <c r="U467" s="1"/>
      <c r="V467" s="1" t="s">
        <v>13746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5493</v>
      </c>
      <c r="G468" s="1" t="s">
        <v>7071</v>
      </c>
      <c r="H468" s="1" t="s">
        <v>8652</v>
      </c>
      <c r="I468" s="1" t="s">
        <v>10232</v>
      </c>
      <c r="J468" s="1"/>
      <c r="K468" s="1" t="s">
        <v>20550</v>
      </c>
      <c r="L468" s="1" t="s">
        <v>466</v>
      </c>
      <c r="M468" s="1" t="s">
        <v>11767</v>
      </c>
      <c r="N468" s="1" t="s">
        <v>12971</v>
      </c>
      <c r="O468" s="1" t="s">
        <v>466</v>
      </c>
      <c r="P468" s="1" t="s">
        <v>20565</v>
      </c>
      <c r="Q468" s="1" t="s">
        <v>20795</v>
      </c>
      <c r="R468" s="1" t="s">
        <v>13738</v>
      </c>
      <c r="S468" s="1" t="s">
        <v>466</v>
      </c>
      <c r="T468" s="1"/>
      <c r="U468" s="1"/>
      <c r="V468" s="1" t="s">
        <v>13746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5494</v>
      </c>
      <c r="G469" s="1" t="s">
        <v>7072</v>
      </c>
      <c r="H469" s="1" t="s">
        <v>8653</v>
      </c>
      <c r="I469" s="1" t="s">
        <v>10233</v>
      </c>
      <c r="J469" s="1"/>
      <c r="K469" s="1" t="s">
        <v>20550</v>
      </c>
      <c r="L469" s="1" t="s">
        <v>467</v>
      </c>
      <c r="M469" s="1" t="s">
        <v>11768</v>
      </c>
      <c r="N469" s="1" t="s">
        <v>12971</v>
      </c>
      <c r="O469" s="1" t="s">
        <v>467</v>
      </c>
      <c r="P469" s="1" t="s">
        <v>20565</v>
      </c>
      <c r="Q469" s="1" t="s">
        <v>20796</v>
      </c>
      <c r="R469" s="1" t="s">
        <v>13738</v>
      </c>
      <c r="S469" s="1" t="s">
        <v>467</v>
      </c>
      <c r="T469" s="1"/>
      <c r="U469" s="1"/>
      <c r="V469" s="1" t="s">
        <v>13746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5495</v>
      </c>
      <c r="G470" s="1" t="s">
        <v>3855</v>
      </c>
      <c r="H470" s="1" t="s">
        <v>8654</v>
      </c>
      <c r="I470" s="1" t="s">
        <v>10234</v>
      </c>
      <c r="J470" s="1"/>
      <c r="K470" s="1" t="s">
        <v>20550</v>
      </c>
      <c r="L470" s="1" t="s">
        <v>468</v>
      </c>
      <c r="M470" s="1" t="s">
        <v>11769</v>
      </c>
      <c r="N470" s="1" t="s">
        <v>12971</v>
      </c>
      <c r="O470" s="1" t="s">
        <v>468</v>
      </c>
      <c r="P470" s="1" t="s">
        <v>20565</v>
      </c>
      <c r="Q470" s="1" t="s">
        <v>20797</v>
      </c>
      <c r="R470" s="1" t="s">
        <v>13738</v>
      </c>
      <c r="S470" s="1" t="s">
        <v>468</v>
      </c>
      <c r="T470" s="1"/>
      <c r="U470" s="1"/>
      <c r="V470" s="1" t="s">
        <v>13746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5496</v>
      </c>
      <c r="G471" s="1" t="s">
        <v>7073</v>
      </c>
      <c r="H471" s="1" t="s">
        <v>8655</v>
      </c>
      <c r="I471" s="1" t="s">
        <v>10235</v>
      </c>
      <c r="J471" s="1"/>
      <c r="K471" s="1" t="s">
        <v>20550</v>
      </c>
      <c r="L471" s="1" t="s">
        <v>469</v>
      </c>
      <c r="M471" s="1" t="s">
        <v>11770</v>
      </c>
      <c r="N471" s="1" t="s">
        <v>12971</v>
      </c>
      <c r="O471" s="1" t="s">
        <v>469</v>
      </c>
      <c r="P471" s="1" t="s">
        <v>20565</v>
      </c>
      <c r="Q471" s="1" t="s">
        <v>20798</v>
      </c>
      <c r="R471" s="1" t="s">
        <v>13738</v>
      </c>
      <c r="S471" s="1" t="s">
        <v>469</v>
      </c>
      <c r="T471" s="1"/>
      <c r="U471" s="1"/>
      <c r="V471" s="1" t="s">
        <v>13746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5497</v>
      </c>
      <c r="G472" s="1" t="s">
        <v>7074</v>
      </c>
      <c r="H472" s="1" t="s">
        <v>8656</v>
      </c>
      <c r="I472" s="1" t="s">
        <v>10236</v>
      </c>
      <c r="J472" s="1"/>
      <c r="K472" s="1" t="s">
        <v>20550</v>
      </c>
      <c r="L472" s="1" t="s">
        <v>470</v>
      </c>
      <c r="M472" s="1" t="s">
        <v>11771</v>
      </c>
      <c r="N472" s="1" t="s">
        <v>12971</v>
      </c>
      <c r="O472" s="1" t="s">
        <v>470</v>
      </c>
      <c r="P472" s="1" t="s">
        <v>20565</v>
      </c>
      <c r="Q472" s="1" t="s">
        <v>20799</v>
      </c>
      <c r="R472" s="1" t="s">
        <v>13738</v>
      </c>
      <c r="S472" s="1" t="s">
        <v>470</v>
      </c>
      <c r="T472" s="1"/>
      <c r="U472" s="1"/>
      <c r="V472" s="1" t="s">
        <v>13746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5498</v>
      </c>
      <c r="G473" s="1" t="s">
        <v>7075</v>
      </c>
      <c r="H473" s="1" t="s">
        <v>8657</v>
      </c>
      <c r="I473" s="1" t="s">
        <v>10237</v>
      </c>
      <c r="J473" s="1"/>
      <c r="K473" s="1" t="s">
        <v>20550</v>
      </c>
      <c r="L473" s="1" t="s">
        <v>471</v>
      </c>
      <c r="M473" s="1" t="s">
        <v>11772</v>
      </c>
      <c r="N473" s="1" t="s">
        <v>12971</v>
      </c>
      <c r="O473" s="1" t="s">
        <v>471</v>
      </c>
      <c r="P473" s="1" t="s">
        <v>20566</v>
      </c>
      <c r="Q473" s="1" t="s">
        <v>20566</v>
      </c>
      <c r="R473" s="1" t="s">
        <v>13738</v>
      </c>
      <c r="S473" s="1" t="s">
        <v>471</v>
      </c>
      <c r="T473" s="1"/>
      <c r="U473" s="1" t="s">
        <v>21665</v>
      </c>
      <c r="V473" s="1" t="s">
        <v>13746</v>
      </c>
      <c r="W473" s="1" t="s">
        <v>471</v>
      </c>
      <c r="X473" s="1"/>
      <c r="Y473" t="s">
        <v>21693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5499</v>
      </c>
      <c r="G474" s="1" t="s">
        <v>7076</v>
      </c>
      <c r="H474" s="1" t="s">
        <v>8658</v>
      </c>
      <c r="I474" s="1" t="s">
        <v>10238</v>
      </c>
      <c r="J474" s="1"/>
      <c r="K474" s="1" t="s">
        <v>20550</v>
      </c>
      <c r="L474" s="1" t="s">
        <v>472</v>
      </c>
      <c r="M474" s="1" t="s">
        <v>11773</v>
      </c>
      <c r="N474" s="1" t="s">
        <v>12971</v>
      </c>
      <c r="O474" s="1" t="s">
        <v>472</v>
      </c>
      <c r="P474" s="1" t="s">
        <v>20566</v>
      </c>
      <c r="Q474" s="1" t="s">
        <v>20566</v>
      </c>
      <c r="R474" s="1" t="s">
        <v>13738</v>
      </c>
      <c r="S474" s="1" t="s">
        <v>472</v>
      </c>
      <c r="T474" s="1"/>
      <c r="U474" s="1"/>
      <c r="V474" s="1" t="s">
        <v>13746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5500</v>
      </c>
      <c r="G475" s="1" t="s">
        <v>7077</v>
      </c>
      <c r="H475" s="1" t="s">
        <v>8659</v>
      </c>
      <c r="I475" s="1" t="s">
        <v>10239</v>
      </c>
      <c r="J475" s="1"/>
      <c r="K475" s="1" t="s">
        <v>20550</v>
      </c>
      <c r="L475" s="1" t="s">
        <v>473</v>
      </c>
      <c r="M475" s="1" t="s">
        <v>11774</v>
      </c>
      <c r="N475" s="1" t="s">
        <v>12971</v>
      </c>
      <c r="O475" s="1" t="s">
        <v>473</v>
      </c>
      <c r="P475" s="1" t="s">
        <v>20566</v>
      </c>
      <c r="Q475" s="1" t="s">
        <v>20566</v>
      </c>
      <c r="R475" s="1" t="s">
        <v>13738</v>
      </c>
      <c r="S475" s="1" t="s">
        <v>473</v>
      </c>
      <c r="T475" s="1"/>
      <c r="U475" s="1"/>
      <c r="V475" s="1" t="s">
        <v>13746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5501</v>
      </c>
      <c r="G476" s="1" t="s">
        <v>7078</v>
      </c>
      <c r="H476" s="1" t="s">
        <v>8660</v>
      </c>
      <c r="I476" s="1" t="s">
        <v>10240</v>
      </c>
      <c r="J476" s="1"/>
      <c r="K476" s="1" t="s">
        <v>20550</v>
      </c>
      <c r="L476" s="1" t="s">
        <v>474</v>
      </c>
      <c r="M476" s="1" t="s">
        <v>11775</v>
      </c>
      <c r="N476" s="1" t="s">
        <v>12971</v>
      </c>
      <c r="O476" s="1" t="s">
        <v>474</v>
      </c>
      <c r="P476" s="1" t="s">
        <v>20566</v>
      </c>
      <c r="Q476" s="1" t="s">
        <v>20566</v>
      </c>
      <c r="R476" s="1" t="s">
        <v>13738</v>
      </c>
      <c r="S476" s="1" t="s">
        <v>474</v>
      </c>
      <c r="T476" s="1"/>
      <c r="U476" s="1"/>
      <c r="V476" s="1" t="s">
        <v>13746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5502</v>
      </c>
      <c r="G477" s="1" t="s">
        <v>7079</v>
      </c>
      <c r="H477" s="1" t="s">
        <v>8630</v>
      </c>
      <c r="I477" s="1" t="s">
        <v>10241</v>
      </c>
      <c r="J477" s="1"/>
      <c r="K477" s="1" t="s">
        <v>20550</v>
      </c>
      <c r="L477" s="1" t="s">
        <v>475</v>
      </c>
      <c r="M477" s="1" t="s">
        <v>11776</v>
      </c>
      <c r="N477" s="1" t="s">
        <v>12971</v>
      </c>
      <c r="O477" s="1" t="s">
        <v>475</v>
      </c>
      <c r="P477" s="1" t="s">
        <v>20566</v>
      </c>
      <c r="Q477" s="1" t="s">
        <v>20566</v>
      </c>
      <c r="R477" s="1" t="s">
        <v>13738</v>
      </c>
      <c r="S477" s="1" t="s">
        <v>475</v>
      </c>
      <c r="T477" s="1"/>
      <c r="U477" s="1"/>
      <c r="V477" s="1" t="s">
        <v>13746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5503</v>
      </c>
      <c r="G478" s="1" t="s">
        <v>7080</v>
      </c>
      <c r="H478" s="1" t="s">
        <v>8661</v>
      </c>
      <c r="I478" s="1" t="s">
        <v>10105</v>
      </c>
      <c r="J478" s="1"/>
      <c r="K478" s="1" t="s">
        <v>20550</v>
      </c>
      <c r="L478" s="1" t="s">
        <v>476</v>
      </c>
      <c r="M478" s="1" t="s">
        <v>11777</v>
      </c>
      <c r="N478" s="1" t="s">
        <v>12971</v>
      </c>
      <c r="O478" s="1" t="s">
        <v>476</v>
      </c>
      <c r="P478" s="1" t="s">
        <v>20566</v>
      </c>
      <c r="Q478" s="1" t="s">
        <v>20566</v>
      </c>
      <c r="R478" s="1" t="s">
        <v>13738</v>
      </c>
      <c r="S478" s="1" t="s">
        <v>476</v>
      </c>
      <c r="T478" s="1"/>
      <c r="U478" s="1"/>
      <c r="V478" s="1" t="s">
        <v>13746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5504</v>
      </c>
      <c r="G479" s="1" t="s">
        <v>7081</v>
      </c>
      <c r="H479" s="1" t="s">
        <v>8662</v>
      </c>
      <c r="I479" s="1" t="s">
        <v>10242</v>
      </c>
      <c r="J479" s="1"/>
      <c r="K479" s="1" t="s">
        <v>20550</v>
      </c>
      <c r="L479" s="1" t="s">
        <v>477</v>
      </c>
      <c r="M479" s="1" t="s">
        <v>11778</v>
      </c>
      <c r="N479" s="1" t="s">
        <v>12971</v>
      </c>
      <c r="O479" s="1" t="s">
        <v>477</v>
      </c>
      <c r="P479" s="1" t="s">
        <v>20567</v>
      </c>
      <c r="Q479" s="1" t="s">
        <v>20800</v>
      </c>
      <c r="R479" s="1" t="s">
        <v>13738</v>
      </c>
      <c r="S479" s="1" t="s">
        <v>477</v>
      </c>
      <c r="T479" s="1" t="s">
        <v>21644</v>
      </c>
      <c r="U479" s="1"/>
      <c r="V479" s="1" t="s">
        <v>13746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5505</v>
      </c>
      <c r="G480" s="1" t="s">
        <v>7082</v>
      </c>
      <c r="H480" s="1" t="s">
        <v>8645</v>
      </c>
      <c r="I480" s="1" t="s">
        <v>10243</v>
      </c>
      <c r="J480" s="1"/>
      <c r="K480" s="1" t="s">
        <v>20550</v>
      </c>
      <c r="L480" s="1" t="s">
        <v>478</v>
      </c>
      <c r="M480" s="1" t="s">
        <v>11779</v>
      </c>
      <c r="N480" s="1" t="s">
        <v>12971</v>
      </c>
      <c r="O480" s="1" t="s">
        <v>478</v>
      </c>
      <c r="P480" s="1" t="s">
        <v>20567</v>
      </c>
      <c r="Q480" s="1" t="s">
        <v>20801</v>
      </c>
      <c r="R480" s="1" t="s">
        <v>13738</v>
      </c>
      <c r="S480" s="1" t="s">
        <v>478</v>
      </c>
      <c r="T480" s="1"/>
      <c r="U480" s="1"/>
      <c r="V480" s="1" t="s">
        <v>13746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5506</v>
      </c>
      <c r="G481" s="1" t="s">
        <v>3866</v>
      </c>
      <c r="H481" s="1" t="s">
        <v>8663</v>
      </c>
      <c r="I481" s="1" t="s">
        <v>10244</v>
      </c>
      <c r="J481" s="1"/>
      <c r="K481" s="1" t="s">
        <v>20550</v>
      </c>
      <c r="L481" s="1" t="s">
        <v>479</v>
      </c>
      <c r="M481" s="1" t="s">
        <v>11780</v>
      </c>
      <c r="N481" s="1" t="s">
        <v>12971</v>
      </c>
      <c r="O481" s="1" t="s">
        <v>479</v>
      </c>
      <c r="P481" s="1" t="s">
        <v>20567</v>
      </c>
      <c r="Q481" s="1" t="s">
        <v>20802</v>
      </c>
      <c r="R481" s="1" t="s">
        <v>13738</v>
      </c>
      <c r="S481" s="1" t="s">
        <v>479</v>
      </c>
      <c r="T481" s="1"/>
      <c r="U481" s="1"/>
      <c r="V481" s="1" t="s">
        <v>13746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5507</v>
      </c>
      <c r="G482" s="1" t="s">
        <v>3867</v>
      </c>
      <c r="H482" s="1" t="s">
        <v>8664</v>
      </c>
      <c r="I482" s="1" t="s">
        <v>10245</v>
      </c>
      <c r="J482" s="1"/>
      <c r="K482" s="1" t="s">
        <v>20550</v>
      </c>
      <c r="L482" s="1" t="s">
        <v>480</v>
      </c>
      <c r="M482" s="1" t="s">
        <v>11781</v>
      </c>
      <c r="N482" s="1" t="s">
        <v>12971</v>
      </c>
      <c r="O482" s="1" t="s">
        <v>480</v>
      </c>
      <c r="P482" s="1" t="s">
        <v>20567</v>
      </c>
      <c r="Q482" s="1" t="s">
        <v>20803</v>
      </c>
      <c r="R482" s="1" t="s">
        <v>13738</v>
      </c>
      <c r="S482" s="1" t="s">
        <v>480</v>
      </c>
      <c r="T482" s="1"/>
      <c r="U482" s="1"/>
      <c r="V482" s="1" t="s">
        <v>13746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5508</v>
      </c>
      <c r="G483" s="1" t="s">
        <v>7083</v>
      </c>
      <c r="H483" s="1" t="s">
        <v>8665</v>
      </c>
      <c r="I483" s="1" t="s">
        <v>10246</v>
      </c>
      <c r="J483" s="1"/>
      <c r="K483" s="1" t="s">
        <v>20550</v>
      </c>
      <c r="L483" s="1" t="s">
        <v>481</v>
      </c>
      <c r="M483" s="1" t="s">
        <v>11782</v>
      </c>
      <c r="N483" s="1" t="s">
        <v>12971</v>
      </c>
      <c r="O483" s="1" t="s">
        <v>481</v>
      </c>
      <c r="P483" s="1" t="s">
        <v>20567</v>
      </c>
      <c r="Q483" s="1" t="s">
        <v>20804</v>
      </c>
      <c r="R483" s="1" t="s">
        <v>13738</v>
      </c>
      <c r="S483" s="1" t="s">
        <v>481</v>
      </c>
      <c r="T483" s="1"/>
      <c r="U483" s="1"/>
      <c r="V483" s="1" t="s">
        <v>13746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5509</v>
      </c>
      <c r="G484" s="1" t="s">
        <v>7084</v>
      </c>
      <c r="H484" s="1" t="s">
        <v>8666</v>
      </c>
      <c r="I484" s="1" t="s">
        <v>10247</v>
      </c>
      <c r="J484" s="1"/>
      <c r="K484" s="1" t="s">
        <v>20550</v>
      </c>
      <c r="L484" s="1" t="s">
        <v>482</v>
      </c>
      <c r="M484" s="1" t="s">
        <v>11783</v>
      </c>
      <c r="N484" s="1" t="s">
        <v>12971</v>
      </c>
      <c r="O484" s="1" t="s">
        <v>482</v>
      </c>
      <c r="P484" s="1" t="s">
        <v>20567</v>
      </c>
      <c r="Q484" s="1" t="s">
        <v>20805</v>
      </c>
      <c r="R484" s="1" t="s">
        <v>13738</v>
      </c>
      <c r="S484" s="1" t="s">
        <v>482</v>
      </c>
      <c r="T484" s="1"/>
      <c r="U484" s="1"/>
      <c r="V484" s="1" t="s">
        <v>13746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5510</v>
      </c>
      <c r="G485" s="1" t="s">
        <v>7085</v>
      </c>
      <c r="H485" s="1" t="s">
        <v>7085</v>
      </c>
      <c r="I485" s="1" t="s">
        <v>10248</v>
      </c>
      <c r="J485" s="1"/>
      <c r="K485" s="1" t="s">
        <v>20550</v>
      </c>
      <c r="L485" s="1" t="s">
        <v>483</v>
      </c>
      <c r="M485" s="1" t="s">
        <v>11784</v>
      </c>
      <c r="N485" s="1" t="s">
        <v>12971</v>
      </c>
      <c r="O485" s="1" t="s">
        <v>483</v>
      </c>
      <c r="P485" s="1" t="s">
        <v>20567</v>
      </c>
      <c r="Q485" s="1" t="s">
        <v>20806</v>
      </c>
      <c r="R485" s="1" t="s">
        <v>13738</v>
      </c>
      <c r="S485" s="1" t="s">
        <v>483</v>
      </c>
      <c r="T485" s="1"/>
      <c r="U485" s="1"/>
      <c r="V485" s="1" t="s">
        <v>13746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5511</v>
      </c>
      <c r="G486" s="1" t="s">
        <v>7086</v>
      </c>
      <c r="H486" s="1" t="s">
        <v>8667</v>
      </c>
      <c r="I486" s="1" t="s">
        <v>10249</v>
      </c>
      <c r="J486" s="1"/>
      <c r="K486" s="1" t="s">
        <v>20550</v>
      </c>
      <c r="L486" s="1" t="s">
        <v>484</v>
      </c>
      <c r="M486" s="1" t="s">
        <v>11785</v>
      </c>
      <c r="N486" s="1" t="s">
        <v>12971</v>
      </c>
      <c r="O486" s="1" t="s">
        <v>484</v>
      </c>
      <c r="P486" s="1" t="s">
        <v>20567</v>
      </c>
      <c r="Q486" s="1" t="s">
        <v>20807</v>
      </c>
      <c r="R486" s="1" t="s">
        <v>13738</v>
      </c>
      <c r="S486" s="1" t="s">
        <v>484</v>
      </c>
      <c r="T486" s="1"/>
      <c r="U486" s="1"/>
      <c r="V486" s="1" t="s">
        <v>13746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5512</v>
      </c>
      <c r="G487" s="1" t="s">
        <v>3872</v>
      </c>
      <c r="H487" s="1" t="s">
        <v>8668</v>
      </c>
      <c r="I487" s="1" t="s">
        <v>10250</v>
      </c>
      <c r="J487" s="1"/>
      <c r="K487" s="1" t="s">
        <v>20550</v>
      </c>
      <c r="L487" s="1" t="s">
        <v>485</v>
      </c>
      <c r="M487" s="1" t="s">
        <v>11786</v>
      </c>
      <c r="N487" s="1" t="s">
        <v>12971</v>
      </c>
      <c r="O487" s="1" t="s">
        <v>485</v>
      </c>
      <c r="P487" s="1" t="s">
        <v>20567</v>
      </c>
      <c r="Q487" s="1" t="s">
        <v>20808</v>
      </c>
      <c r="R487" s="1" t="s">
        <v>13738</v>
      </c>
      <c r="S487" s="1" t="s">
        <v>485</v>
      </c>
      <c r="T487" s="1"/>
      <c r="U487" s="1"/>
      <c r="V487" s="1" t="s">
        <v>13746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3873</v>
      </c>
      <c r="G488" s="1" t="s">
        <v>7087</v>
      </c>
      <c r="H488" s="1" t="s">
        <v>8669</v>
      </c>
      <c r="I488" s="1" t="s">
        <v>10251</v>
      </c>
      <c r="J488" s="1"/>
      <c r="K488" s="1" t="s">
        <v>20550</v>
      </c>
      <c r="L488" s="1" t="s">
        <v>486</v>
      </c>
      <c r="M488" s="1" t="s">
        <v>11787</v>
      </c>
      <c r="N488" s="1" t="s">
        <v>12971</v>
      </c>
      <c r="O488" s="1" t="s">
        <v>486</v>
      </c>
      <c r="P488" s="1" t="s">
        <v>20567</v>
      </c>
      <c r="Q488" s="1" t="s">
        <v>20809</v>
      </c>
      <c r="R488" s="1" t="s">
        <v>13738</v>
      </c>
      <c r="S488" s="1" t="s">
        <v>486</v>
      </c>
      <c r="T488" s="1"/>
      <c r="U488" s="1"/>
      <c r="V488" s="1" t="s">
        <v>13746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5513</v>
      </c>
      <c r="G489" s="1" t="s">
        <v>7088</v>
      </c>
      <c r="H489" s="1" t="s">
        <v>8670</v>
      </c>
      <c r="I489" s="1" t="s">
        <v>10252</v>
      </c>
      <c r="J489" s="1"/>
      <c r="K489" s="1" t="s">
        <v>20550</v>
      </c>
      <c r="L489" s="1" t="s">
        <v>487</v>
      </c>
      <c r="M489" s="1" t="s">
        <v>11788</v>
      </c>
      <c r="N489" s="1" t="s">
        <v>12971</v>
      </c>
      <c r="O489" s="1" t="s">
        <v>487</v>
      </c>
      <c r="P489" s="1" t="s">
        <v>20567</v>
      </c>
      <c r="Q489" s="1" t="s">
        <v>20810</v>
      </c>
      <c r="R489" s="1" t="s">
        <v>13738</v>
      </c>
      <c r="S489" s="1" t="s">
        <v>487</v>
      </c>
      <c r="T489" s="1"/>
      <c r="U489" s="1"/>
      <c r="V489" s="1" t="s">
        <v>13746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7089</v>
      </c>
      <c r="H490" s="1" t="s">
        <v>5514</v>
      </c>
      <c r="I490" s="1" t="s">
        <v>10253</v>
      </c>
      <c r="J490" s="1"/>
      <c r="K490" s="1" t="s">
        <v>20550</v>
      </c>
      <c r="L490" s="1" t="s">
        <v>488</v>
      </c>
      <c r="M490" s="1" t="s">
        <v>11789</v>
      </c>
      <c r="N490" s="1" t="s">
        <v>12971</v>
      </c>
      <c r="O490" s="1" t="s">
        <v>488</v>
      </c>
      <c r="P490" s="1" t="s">
        <v>20567</v>
      </c>
      <c r="Q490" s="1" t="s">
        <v>20811</v>
      </c>
      <c r="R490" s="1" t="s">
        <v>13738</v>
      </c>
      <c r="S490" s="1" t="s">
        <v>488</v>
      </c>
      <c r="T490" s="1"/>
      <c r="U490" s="1"/>
      <c r="V490" s="1" t="s">
        <v>13746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5515</v>
      </c>
      <c r="G491" s="1" t="s">
        <v>7090</v>
      </c>
      <c r="H491" s="1" t="s">
        <v>8671</v>
      </c>
      <c r="I491" s="1" t="s">
        <v>10254</v>
      </c>
      <c r="J491" s="1"/>
      <c r="K491" s="1" t="s">
        <v>20550</v>
      </c>
      <c r="L491" s="1" t="s">
        <v>489</v>
      </c>
      <c r="M491" s="1" t="s">
        <v>11790</v>
      </c>
      <c r="N491" s="1" t="s">
        <v>12971</v>
      </c>
      <c r="O491" s="1" t="s">
        <v>489</v>
      </c>
      <c r="P491" s="1" t="s">
        <v>20567</v>
      </c>
      <c r="Q491" s="1" t="s">
        <v>20812</v>
      </c>
      <c r="R491" s="1" t="s">
        <v>13738</v>
      </c>
      <c r="S491" s="1" t="s">
        <v>489</v>
      </c>
      <c r="T491" s="1"/>
      <c r="U491" s="1"/>
      <c r="V491" s="1" t="s">
        <v>13746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5516</v>
      </c>
      <c r="G492" s="1" t="s">
        <v>7091</v>
      </c>
      <c r="H492" s="1" t="s">
        <v>8672</v>
      </c>
      <c r="I492" s="1" t="s">
        <v>10255</v>
      </c>
      <c r="J492" s="1"/>
      <c r="K492" s="1" t="s">
        <v>20550</v>
      </c>
      <c r="L492" s="1" t="s">
        <v>490</v>
      </c>
      <c r="M492" s="1" t="s">
        <v>11791</v>
      </c>
      <c r="N492" s="1" t="s">
        <v>12971</v>
      </c>
      <c r="O492" s="1" t="s">
        <v>490</v>
      </c>
      <c r="P492" s="1" t="s">
        <v>20567</v>
      </c>
      <c r="Q492" s="1" t="s">
        <v>20813</v>
      </c>
      <c r="R492" s="1" t="s">
        <v>13738</v>
      </c>
      <c r="S492" s="1" t="s">
        <v>490</v>
      </c>
      <c r="T492" s="1"/>
      <c r="U492" s="1"/>
      <c r="V492" s="1" t="s">
        <v>13746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5517</v>
      </c>
      <c r="G493" s="1" t="s">
        <v>7092</v>
      </c>
      <c r="H493" s="1" t="s">
        <v>8673</v>
      </c>
      <c r="I493" s="1" t="s">
        <v>10256</v>
      </c>
      <c r="J493" s="1"/>
      <c r="K493" s="1" t="s">
        <v>20550</v>
      </c>
      <c r="L493" s="1" t="s">
        <v>491</v>
      </c>
      <c r="M493" s="1" t="s">
        <v>11792</v>
      </c>
      <c r="N493" s="1" t="s">
        <v>12971</v>
      </c>
      <c r="O493" s="1" t="s">
        <v>491</v>
      </c>
      <c r="P493" s="1" t="s">
        <v>20567</v>
      </c>
      <c r="Q493" s="1" t="s">
        <v>20814</v>
      </c>
      <c r="R493" s="1" t="s">
        <v>13738</v>
      </c>
      <c r="S493" s="1" t="s">
        <v>491</v>
      </c>
      <c r="T493" s="1"/>
      <c r="U493" s="1"/>
      <c r="V493" s="1" t="s">
        <v>13746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5518</v>
      </c>
      <c r="G494" s="1" t="s">
        <v>7093</v>
      </c>
      <c r="H494" s="1" t="s">
        <v>8674</v>
      </c>
      <c r="I494" s="1" t="s">
        <v>10257</v>
      </c>
      <c r="J494" s="1"/>
      <c r="K494" s="1" t="s">
        <v>20550</v>
      </c>
      <c r="L494" s="1" t="s">
        <v>492</v>
      </c>
      <c r="M494" s="1" t="s">
        <v>11793</v>
      </c>
      <c r="N494" s="1" t="s">
        <v>12971</v>
      </c>
      <c r="O494" s="1" t="s">
        <v>492</v>
      </c>
      <c r="P494" s="1" t="s">
        <v>20567</v>
      </c>
      <c r="Q494" s="1" t="s">
        <v>20815</v>
      </c>
      <c r="R494" s="1" t="s">
        <v>13738</v>
      </c>
      <c r="S494" s="1" t="s">
        <v>492</v>
      </c>
      <c r="T494" s="1"/>
      <c r="U494" s="1"/>
      <c r="V494" s="1" t="s">
        <v>13746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5519</v>
      </c>
      <c r="G495" s="1" t="s">
        <v>7094</v>
      </c>
      <c r="H495" s="1" t="s">
        <v>8675</v>
      </c>
      <c r="I495" s="1" t="s">
        <v>10258</v>
      </c>
      <c r="J495" s="1"/>
      <c r="K495" s="1" t="s">
        <v>20550</v>
      </c>
      <c r="L495" s="1" t="s">
        <v>493</v>
      </c>
      <c r="M495" s="1" t="s">
        <v>11794</v>
      </c>
      <c r="N495" s="1" t="s">
        <v>12971</v>
      </c>
      <c r="O495" s="1" t="s">
        <v>493</v>
      </c>
      <c r="P495" s="1" t="s">
        <v>20567</v>
      </c>
      <c r="Q495" s="1" t="s">
        <v>20816</v>
      </c>
      <c r="R495" s="1" t="s">
        <v>13738</v>
      </c>
      <c r="S495" s="1" t="s">
        <v>493</v>
      </c>
      <c r="T495" s="1"/>
      <c r="U495" s="1"/>
      <c r="V495" s="1" t="s">
        <v>13746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5520</v>
      </c>
      <c r="G496" s="1" t="s">
        <v>7095</v>
      </c>
      <c r="H496" s="1" t="s">
        <v>8676</v>
      </c>
      <c r="I496" s="1" t="s">
        <v>10259</v>
      </c>
      <c r="J496" s="1"/>
      <c r="K496" s="1" t="s">
        <v>20550</v>
      </c>
      <c r="L496" s="1" t="s">
        <v>494</v>
      </c>
      <c r="M496" s="1" t="s">
        <v>11795</v>
      </c>
      <c r="N496" s="1" t="s">
        <v>12971</v>
      </c>
      <c r="O496" s="1" t="s">
        <v>494</v>
      </c>
      <c r="P496" s="1" t="s">
        <v>20567</v>
      </c>
      <c r="Q496" s="1" t="s">
        <v>20817</v>
      </c>
      <c r="R496" s="1" t="s">
        <v>13738</v>
      </c>
      <c r="S496" s="1" t="s">
        <v>494</v>
      </c>
      <c r="T496" s="1"/>
      <c r="U496" s="1"/>
      <c r="V496" s="1" t="s">
        <v>13746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5521</v>
      </c>
      <c r="G497" s="1" t="s">
        <v>7096</v>
      </c>
      <c r="H497" s="1" t="s">
        <v>8677</v>
      </c>
      <c r="I497" s="1" t="s">
        <v>10260</v>
      </c>
      <c r="J497" s="1"/>
      <c r="K497" s="1" t="s">
        <v>20550</v>
      </c>
      <c r="L497" s="1" t="s">
        <v>495</v>
      </c>
      <c r="M497" s="1" t="s">
        <v>11796</v>
      </c>
      <c r="N497" s="1" t="s">
        <v>12971</v>
      </c>
      <c r="O497" s="1" t="s">
        <v>495</v>
      </c>
      <c r="P497" s="1" t="s">
        <v>20567</v>
      </c>
      <c r="Q497" s="1" t="s">
        <v>20818</v>
      </c>
      <c r="R497" s="1" t="s">
        <v>13738</v>
      </c>
      <c r="S497" s="1" t="s">
        <v>495</v>
      </c>
      <c r="T497" s="1"/>
      <c r="U497" s="1"/>
      <c r="V497" s="1" t="s">
        <v>13746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5522</v>
      </c>
      <c r="G498" s="1" t="s">
        <v>7097</v>
      </c>
      <c r="H498" s="1" t="s">
        <v>8678</v>
      </c>
      <c r="I498" s="1" t="s">
        <v>10261</v>
      </c>
      <c r="J498" s="1"/>
      <c r="K498" s="1" t="s">
        <v>20550</v>
      </c>
      <c r="L498" s="1" t="s">
        <v>496</v>
      </c>
      <c r="M498" s="1" t="s">
        <v>11797</v>
      </c>
      <c r="N498" s="1" t="s">
        <v>12971</v>
      </c>
      <c r="O498" s="1" t="s">
        <v>496</v>
      </c>
      <c r="P498" s="1" t="s">
        <v>20567</v>
      </c>
      <c r="Q498" s="1" t="s">
        <v>20819</v>
      </c>
      <c r="R498" s="1" t="s">
        <v>13738</v>
      </c>
      <c r="S498" s="1" t="s">
        <v>496</v>
      </c>
      <c r="T498" s="1"/>
      <c r="U498" s="1"/>
      <c r="V498" s="1" t="s">
        <v>13746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5523</v>
      </c>
      <c r="G499" s="1" t="s">
        <v>7098</v>
      </c>
      <c r="H499" s="1" t="s">
        <v>8679</v>
      </c>
      <c r="I499" s="1" t="s">
        <v>10262</v>
      </c>
      <c r="J499" s="1"/>
      <c r="K499" s="1" t="s">
        <v>20550</v>
      </c>
      <c r="L499" s="1" t="s">
        <v>497</v>
      </c>
      <c r="M499" s="1" t="s">
        <v>11798</v>
      </c>
      <c r="N499" s="1" t="s">
        <v>12971</v>
      </c>
      <c r="O499" s="1" t="s">
        <v>497</v>
      </c>
      <c r="P499" s="1" t="s">
        <v>20567</v>
      </c>
      <c r="Q499" s="1" t="s">
        <v>20820</v>
      </c>
      <c r="R499" s="1" t="s">
        <v>13738</v>
      </c>
      <c r="S499" s="1" t="s">
        <v>497</v>
      </c>
      <c r="T499" s="1"/>
      <c r="U499" s="1"/>
      <c r="V499" s="1" t="s">
        <v>13746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5524</v>
      </c>
      <c r="G500" s="1" t="s">
        <v>7099</v>
      </c>
      <c r="H500" s="1" t="s">
        <v>8680</v>
      </c>
      <c r="I500" s="1" t="s">
        <v>10263</v>
      </c>
      <c r="J500" s="1"/>
      <c r="K500" s="1" t="s">
        <v>20550</v>
      </c>
      <c r="L500" s="1" t="s">
        <v>498</v>
      </c>
      <c r="M500" s="1" t="s">
        <v>11799</v>
      </c>
      <c r="N500" s="1" t="s">
        <v>12971</v>
      </c>
      <c r="O500" s="1" t="s">
        <v>498</v>
      </c>
      <c r="P500" s="1" t="s">
        <v>20567</v>
      </c>
      <c r="Q500" s="1" t="s">
        <v>20821</v>
      </c>
      <c r="R500" s="1" t="s">
        <v>13738</v>
      </c>
      <c r="S500" s="1" t="s">
        <v>498</v>
      </c>
      <c r="T500" s="1"/>
      <c r="U500" s="1"/>
      <c r="V500" s="1" t="s">
        <v>13746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5525</v>
      </c>
      <c r="G501" s="1" t="s">
        <v>7100</v>
      </c>
      <c r="H501" s="1" t="s">
        <v>8681</v>
      </c>
      <c r="I501" s="1" t="s">
        <v>10264</v>
      </c>
      <c r="J501" s="1"/>
      <c r="K501" s="1" t="s">
        <v>20550</v>
      </c>
      <c r="L501" s="1" t="s">
        <v>499</v>
      </c>
      <c r="M501" s="1" t="s">
        <v>11800</v>
      </c>
      <c r="N501" s="1" t="s">
        <v>12971</v>
      </c>
      <c r="O501" s="1" t="s">
        <v>499</v>
      </c>
      <c r="P501" s="1" t="s">
        <v>20567</v>
      </c>
      <c r="Q501" s="1" t="s">
        <v>20822</v>
      </c>
      <c r="R501" s="1" t="s">
        <v>13738</v>
      </c>
      <c r="S501" s="1" t="s">
        <v>499</v>
      </c>
      <c r="T501" s="1"/>
      <c r="U501" s="1"/>
      <c r="V501" s="1" t="s">
        <v>13746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5526</v>
      </c>
      <c r="G502" s="1" t="s">
        <v>7101</v>
      </c>
      <c r="H502" s="1" t="s">
        <v>8682</v>
      </c>
      <c r="I502" s="1" t="s">
        <v>10265</v>
      </c>
      <c r="J502" s="1"/>
      <c r="K502" s="1" t="s">
        <v>20550</v>
      </c>
      <c r="L502" s="1" t="s">
        <v>500</v>
      </c>
      <c r="M502" s="1" t="s">
        <v>11801</v>
      </c>
      <c r="N502" s="1" t="s">
        <v>12971</v>
      </c>
      <c r="O502" s="1" t="s">
        <v>500</v>
      </c>
      <c r="P502" s="1" t="s">
        <v>20567</v>
      </c>
      <c r="Q502" s="1" t="s">
        <v>20823</v>
      </c>
      <c r="R502" s="1" t="s">
        <v>13738</v>
      </c>
      <c r="S502" s="1" t="s">
        <v>500</v>
      </c>
      <c r="T502" s="1"/>
      <c r="U502" s="1"/>
      <c r="V502" s="1" t="s">
        <v>13746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5527</v>
      </c>
      <c r="G503" s="1" t="s">
        <v>7102</v>
      </c>
      <c r="H503" s="1" t="s">
        <v>8683</v>
      </c>
      <c r="I503" s="1" t="s">
        <v>10266</v>
      </c>
      <c r="J503" s="1"/>
      <c r="K503" s="1" t="s">
        <v>20550</v>
      </c>
      <c r="L503" s="1" t="s">
        <v>501</v>
      </c>
      <c r="M503" s="1" t="s">
        <v>11802</v>
      </c>
      <c r="N503" s="1" t="s">
        <v>12971</v>
      </c>
      <c r="O503" s="1" t="s">
        <v>501</v>
      </c>
      <c r="P503" s="1" t="s">
        <v>20567</v>
      </c>
      <c r="Q503" s="1" t="s">
        <v>20824</v>
      </c>
      <c r="R503" s="1" t="s">
        <v>13738</v>
      </c>
      <c r="S503" s="1" t="s">
        <v>501</v>
      </c>
      <c r="T503" s="1"/>
      <c r="U503" s="1"/>
      <c r="V503" s="1" t="s">
        <v>13746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7103</v>
      </c>
      <c r="H504" s="1" t="s">
        <v>8684</v>
      </c>
      <c r="I504" s="1" t="s">
        <v>10267</v>
      </c>
      <c r="J504" s="1"/>
      <c r="K504" s="1" t="s">
        <v>20550</v>
      </c>
      <c r="L504" s="1" t="s">
        <v>502</v>
      </c>
      <c r="M504" s="1" t="s">
        <v>11803</v>
      </c>
      <c r="N504" s="1" t="s">
        <v>12971</v>
      </c>
      <c r="O504" s="1" t="s">
        <v>502</v>
      </c>
      <c r="P504" s="1" t="s">
        <v>20567</v>
      </c>
      <c r="Q504" s="1" t="s">
        <v>20825</v>
      </c>
      <c r="R504" s="1" t="s">
        <v>13738</v>
      </c>
      <c r="S504" s="1" t="s">
        <v>502</v>
      </c>
      <c r="T504" s="1"/>
      <c r="U504" s="1"/>
      <c r="V504" s="1" t="s">
        <v>13746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3890</v>
      </c>
      <c r="H505" s="1" t="s">
        <v>8685</v>
      </c>
      <c r="I505" s="1" t="s">
        <v>10268</v>
      </c>
      <c r="J505" s="1"/>
      <c r="K505" s="1" t="s">
        <v>20550</v>
      </c>
      <c r="L505" s="1" t="s">
        <v>503</v>
      </c>
      <c r="M505" s="1" t="s">
        <v>11804</v>
      </c>
      <c r="N505" s="1" t="s">
        <v>12971</v>
      </c>
      <c r="O505" s="1" t="s">
        <v>503</v>
      </c>
      <c r="P505" s="1" t="s">
        <v>20567</v>
      </c>
      <c r="Q505" s="1" t="s">
        <v>20826</v>
      </c>
      <c r="R505" s="1" t="s">
        <v>13738</v>
      </c>
      <c r="S505" s="1" t="s">
        <v>503</v>
      </c>
      <c r="T505" s="1"/>
      <c r="U505" s="1"/>
      <c r="V505" s="1" t="s">
        <v>13746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5529</v>
      </c>
      <c r="G506" s="1" t="s">
        <v>7104</v>
      </c>
      <c r="H506" s="1" t="s">
        <v>8666</v>
      </c>
      <c r="I506" s="1" t="s">
        <v>10269</v>
      </c>
      <c r="J506" s="1"/>
      <c r="K506" s="1" t="s">
        <v>20550</v>
      </c>
      <c r="L506" s="1" t="s">
        <v>504</v>
      </c>
      <c r="M506" s="1" t="s">
        <v>11805</v>
      </c>
      <c r="N506" s="1" t="s">
        <v>12971</v>
      </c>
      <c r="O506" s="1" t="s">
        <v>504</v>
      </c>
      <c r="P506" s="1" t="s">
        <v>20567</v>
      </c>
      <c r="Q506" s="1" t="s">
        <v>20805</v>
      </c>
      <c r="R506" s="1" t="s">
        <v>13738</v>
      </c>
      <c r="S506" s="1" t="s">
        <v>504</v>
      </c>
      <c r="T506" s="1"/>
      <c r="U506" s="1"/>
      <c r="V506" s="1" t="s">
        <v>13746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5530</v>
      </c>
      <c r="G507" s="1" t="s">
        <v>7105</v>
      </c>
      <c r="H507" s="1" t="s">
        <v>5530</v>
      </c>
      <c r="I507" s="1" t="s">
        <v>10078</v>
      </c>
      <c r="J507" s="1"/>
      <c r="K507" s="1" t="s">
        <v>20550</v>
      </c>
      <c r="L507" s="1" t="s">
        <v>505</v>
      </c>
      <c r="M507" s="1" t="s">
        <v>11806</v>
      </c>
      <c r="N507" s="1" t="s">
        <v>12971</v>
      </c>
      <c r="O507" s="1" t="s">
        <v>505</v>
      </c>
      <c r="P507" s="1" t="s">
        <v>20567</v>
      </c>
      <c r="Q507" s="1" t="s">
        <v>20827</v>
      </c>
      <c r="R507" s="1" t="s">
        <v>13738</v>
      </c>
      <c r="S507" s="1" t="s">
        <v>505</v>
      </c>
      <c r="T507" s="1"/>
      <c r="U507" s="1"/>
      <c r="V507" s="1" t="s">
        <v>13746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5531</v>
      </c>
      <c r="G508" s="1" t="s">
        <v>3893</v>
      </c>
      <c r="H508" s="1" t="s">
        <v>8686</v>
      </c>
      <c r="I508" s="1" t="s">
        <v>10270</v>
      </c>
      <c r="J508" s="1"/>
      <c r="K508" s="1" t="s">
        <v>20550</v>
      </c>
      <c r="L508" s="1" t="s">
        <v>506</v>
      </c>
      <c r="M508" s="1" t="s">
        <v>11807</v>
      </c>
      <c r="N508" s="1" t="s">
        <v>12971</v>
      </c>
      <c r="O508" s="1" t="s">
        <v>506</v>
      </c>
      <c r="P508" s="1" t="s">
        <v>20567</v>
      </c>
      <c r="Q508" s="1" t="s">
        <v>20828</v>
      </c>
      <c r="R508" s="1" t="s">
        <v>13738</v>
      </c>
      <c r="S508" s="1" t="s">
        <v>506</v>
      </c>
      <c r="T508" s="1"/>
      <c r="U508" s="1"/>
      <c r="V508" s="1" t="s">
        <v>13746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5532</v>
      </c>
      <c r="G509" s="1" t="s">
        <v>7106</v>
      </c>
      <c r="H509" s="1" t="s">
        <v>8687</v>
      </c>
      <c r="I509" s="1" t="s">
        <v>10271</v>
      </c>
      <c r="J509" s="1"/>
      <c r="K509" s="1" t="s">
        <v>20550</v>
      </c>
      <c r="L509" s="1" t="s">
        <v>507</v>
      </c>
      <c r="M509" s="1" t="s">
        <v>11808</v>
      </c>
      <c r="N509" s="1" t="s">
        <v>12971</v>
      </c>
      <c r="O509" s="1" t="s">
        <v>507</v>
      </c>
      <c r="P509" s="1" t="s">
        <v>20567</v>
      </c>
      <c r="Q509" s="1" t="s">
        <v>20829</v>
      </c>
      <c r="R509" s="1" t="s">
        <v>13738</v>
      </c>
      <c r="S509" s="1" t="s">
        <v>507</v>
      </c>
      <c r="T509" s="1"/>
      <c r="U509" s="1"/>
      <c r="V509" s="1" t="s">
        <v>13746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5533</v>
      </c>
      <c r="G510" s="1" t="s">
        <v>7107</v>
      </c>
      <c r="H510" s="1" t="s">
        <v>8688</v>
      </c>
      <c r="I510" s="1" t="s">
        <v>10272</v>
      </c>
      <c r="J510" s="1"/>
      <c r="K510" s="1" t="s">
        <v>20550</v>
      </c>
      <c r="L510" s="1" t="s">
        <v>508</v>
      </c>
      <c r="M510" s="1" t="s">
        <v>11809</v>
      </c>
      <c r="N510" s="1" t="s">
        <v>12971</v>
      </c>
      <c r="O510" s="1" t="s">
        <v>508</v>
      </c>
      <c r="P510" s="1" t="s">
        <v>20567</v>
      </c>
      <c r="Q510" s="1" t="s">
        <v>20830</v>
      </c>
      <c r="R510" s="1" t="s">
        <v>13738</v>
      </c>
      <c r="S510" s="1" t="s">
        <v>508</v>
      </c>
      <c r="T510" s="1"/>
      <c r="U510" s="1"/>
      <c r="V510" s="1" t="s">
        <v>13746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7108</v>
      </c>
      <c r="H511" s="1" t="s">
        <v>8689</v>
      </c>
      <c r="I511" s="1" t="s">
        <v>10273</v>
      </c>
      <c r="J511" s="1"/>
      <c r="K511" s="1" t="s">
        <v>20550</v>
      </c>
      <c r="L511" s="1" t="s">
        <v>509</v>
      </c>
      <c r="M511" s="1" t="s">
        <v>11810</v>
      </c>
      <c r="N511" s="1" t="s">
        <v>12971</v>
      </c>
      <c r="O511" s="1" t="s">
        <v>509</v>
      </c>
      <c r="P511" s="1" t="s">
        <v>20567</v>
      </c>
      <c r="Q511" s="1" t="s">
        <v>20831</v>
      </c>
      <c r="R511" s="1" t="s">
        <v>13738</v>
      </c>
      <c r="S511" s="1" t="s">
        <v>509</v>
      </c>
      <c r="T511" s="1"/>
      <c r="U511" s="1"/>
      <c r="V511" s="1" t="s">
        <v>13746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5534</v>
      </c>
      <c r="G512" s="1" t="s">
        <v>7109</v>
      </c>
      <c r="H512" s="1" t="s">
        <v>8690</v>
      </c>
      <c r="I512" s="1" t="s">
        <v>10274</v>
      </c>
      <c r="J512" s="1"/>
      <c r="K512" s="1" t="s">
        <v>20550</v>
      </c>
      <c r="L512" s="1" t="s">
        <v>510</v>
      </c>
      <c r="M512" s="1" t="s">
        <v>11811</v>
      </c>
      <c r="N512" s="1" t="s">
        <v>12971</v>
      </c>
      <c r="O512" s="1" t="s">
        <v>510</v>
      </c>
      <c r="P512" s="1" t="s">
        <v>20567</v>
      </c>
      <c r="Q512" s="1" t="s">
        <v>20832</v>
      </c>
      <c r="R512" s="1" t="s">
        <v>13738</v>
      </c>
      <c r="S512" s="1" t="s">
        <v>510</v>
      </c>
      <c r="T512" s="1"/>
      <c r="U512" s="1"/>
      <c r="V512" s="1" t="s">
        <v>13746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5535</v>
      </c>
      <c r="G513" s="1" t="s">
        <v>3898</v>
      </c>
      <c r="H513" s="1" t="s">
        <v>5535</v>
      </c>
      <c r="I513" s="1" t="s">
        <v>10275</v>
      </c>
      <c r="J513" s="1"/>
      <c r="K513" s="1" t="s">
        <v>20550</v>
      </c>
      <c r="L513" s="1" t="s">
        <v>511</v>
      </c>
      <c r="M513" s="1" t="s">
        <v>11812</v>
      </c>
      <c r="N513" s="1" t="s">
        <v>12971</v>
      </c>
      <c r="O513" s="1" t="s">
        <v>511</v>
      </c>
      <c r="P513" s="1" t="s">
        <v>20567</v>
      </c>
      <c r="Q513" s="1" t="s">
        <v>20833</v>
      </c>
      <c r="R513" s="1" t="s">
        <v>13738</v>
      </c>
      <c r="S513" s="1" t="s">
        <v>511</v>
      </c>
      <c r="T513" s="1"/>
      <c r="U513" s="1"/>
      <c r="V513" s="1" t="s">
        <v>13746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5536</v>
      </c>
      <c r="G514" s="1" t="s">
        <v>7110</v>
      </c>
      <c r="H514" s="1" t="s">
        <v>8691</v>
      </c>
      <c r="I514" s="1" t="s">
        <v>9990</v>
      </c>
      <c r="J514" s="1"/>
      <c r="K514" s="1" t="s">
        <v>20550</v>
      </c>
      <c r="L514" s="1" t="s">
        <v>512</v>
      </c>
      <c r="M514" s="1" t="s">
        <v>11813</v>
      </c>
      <c r="N514" s="1" t="s">
        <v>12971</v>
      </c>
      <c r="O514" s="1" t="s">
        <v>512</v>
      </c>
      <c r="P514" s="1" t="s">
        <v>20567</v>
      </c>
      <c r="Q514" s="1" t="s">
        <v>20834</v>
      </c>
      <c r="R514" s="1" t="s">
        <v>13738</v>
      </c>
      <c r="S514" s="1" t="s">
        <v>512</v>
      </c>
      <c r="T514" s="1"/>
      <c r="U514" s="1"/>
      <c r="V514" s="1" t="s">
        <v>13746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5537</v>
      </c>
      <c r="G515" s="1" t="s">
        <v>7111</v>
      </c>
      <c r="H515" s="1" t="s">
        <v>8692</v>
      </c>
      <c r="I515" s="1" t="s">
        <v>10276</v>
      </c>
      <c r="J515" s="1"/>
      <c r="K515" s="1" t="s">
        <v>20550</v>
      </c>
      <c r="L515" s="1" t="s">
        <v>513</v>
      </c>
      <c r="M515" s="1" t="s">
        <v>11814</v>
      </c>
      <c r="N515" s="1" t="s">
        <v>12971</v>
      </c>
      <c r="O515" s="1" t="s">
        <v>513</v>
      </c>
      <c r="P515" s="1" t="s">
        <v>20567</v>
      </c>
      <c r="Q515" s="1" t="s">
        <v>20835</v>
      </c>
      <c r="R515" s="1" t="s">
        <v>13738</v>
      </c>
      <c r="S515" s="1" t="s">
        <v>513</v>
      </c>
      <c r="T515" s="1"/>
      <c r="U515" s="1"/>
      <c r="V515" s="1" t="s">
        <v>13746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5538</v>
      </c>
      <c r="G516" s="1" t="s">
        <v>7112</v>
      </c>
      <c r="H516" s="1" t="s">
        <v>8693</v>
      </c>
      <c r="I516" s="1" t="s">
        <v>10277</v>
      </c>
      <c r="J516" s="1"/>
      <c r="K516" s="1" t="s">
        <v>20550</v>
      </c>
      <c r="L516" s="1" t="s">
        <v>514</v>
      </c>
      <c r="M516" s="1" t="s">
        <v>11815</v>
      </c>
      <c r="N516" s="1" t="s">
        <v>12971</v>
      </c>
      <c r="O516" s="1" t="s">
        <v>514</v>
      </c>
      <c r="P516" s="1" t="s">
        <v>20567</v>
      </c>
      <c r="Q516" s="1" t="s">
        <v>20836</v>
      </c>
      <c r="R516" s="1" t="s">
        <v>13738</v>
      </c>
      <c r="S516" s="1" t="s">
        <v>514</v>
      </c>
      <c r="T516" s="1"/>
      <c r="U516" s="1"/>
      <c r="V516" s="1" t="s">
        <v>13746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5539</v>
      </c>
      <c r="G517" s="1" t="s">
        <v>3902</v>
      </c>
      <c r="H517" s="1" t="s">
        <v>8694</v>
      </c>
      <c r="I517" s="1" t="s">
        <v>10278</v>
      </c>
      <c r="J517" s="1"/>
      <c r="K517" s="1" t="s">
        <v>20550</v>
      </c>
      <c r="L517" s="1" t="s">
        <v>515</v>
      </c>
      <c r="M517" s="1" t="s">
        <v>11816</v>
      </c>
      <c r="N517" s="1" t="s">
        <v>12971</v>
      </c>
      <c r="O517" s="1" t="s">
        <v>515</v>
      </c>
      <c r="P517" s="1" t="s">
        <v>20567</v>
      </c>
      <c r="Q517" s="1" t="s">
        <v>20837</v>
      </c>
      <c r="R517" s="1" t="s">
        <v>13738</v>
      </c>
      <c r="S517" s="1" t="s">
        <v>515</v>
      </c>
      <c r="T517" s="1"/>
      <c r="U517" s="1"/>
      <c r="V517" s="1" t="s">
        <v>13746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5540</v>
      </c>
      <c r="G518" s="1" t="s">
        <v>7113</v>
      </c>
      <c r="H518" s="1" t="s">
        <v>8695</v>
      </c>
      <c r="I518" s="1" t="s">
        <v>10279</v>
      </c>
      <c r="J518" s="1"/>
      <c r="K518" s="1" t="s">
        <v>20550</v>
      </c>
      <c r="L518" s="1" t="s">
        <v>516</v>
      </c>
      <c r="M518" s="1" t="s">
        <v>11817</v>
      </c>
      <c r="N518" s="1" t="s">
        <v>12971</v>
      </c>
      <c r="O518" s="1" t="s">
        <v>516</v>
      </c>
      <c r="P518" s="1" t="s">
        <v>20567</v>
      </c>
      <c r="Q518" s="1" t="s">
        <v>20838</v>
      </c>
      <c r="R518" s="1" t="s">
        <v>13738</v>
      </c>
      <c r="S518" s="1" t="s">
        <v>516</v>
      </c>
      <c r="T518" s="1"/>
      <c r="U518" s="1"/>
      <c r="V518" s="1" t="s">
        <v>13746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5541</v>
      </c>
      <c r="G519" s="1" t="s">
        <v>7114</v>
      </c>
      <c r="H519" s="1" t="s">
        <v>8696</v>
      </c>
      <c r="I519" s="1" t="s">
        <v>10280</v>
      </c>
      <c r="J519" s="1"/>
      <c r="K519" s="1" t="s">
        <v>20550</v>
      </c>
      <c r="L519" s="1" t="s">
        <v>517</v>
      </c>
      <c r="M519" s="1" t="s">
        <v>11818</v>
      </c>
      <c r="N519" s="1" t="s">
        <v>12971</v>
      </c>
      <c r="O519" s="1" t="s">
        <v>517</v>
      </c>
      <c r="P519" s="1" t="s">
        <v>20567</v>
      </c>
      <c r="Q519" s="1" t="s">
        <v>20839</v>
      </c>
      <c r="R519" s="1" t="s">
        <v>13738</v>
      </c>
      <c r="S519" s="1" t="s">
        <v>517</v>
      </c>
      <c r="T519" s="1"/>
      <c r="U519" s="1"/>
      <c r="V519" s="1" t="s">
        <v>13746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5542</v>
      </c>
      <c r="G520" s="1" t="s">
        <v>7115</v>
      </c>
      <c r="H520" s="1" t="s">
        <v>8697</v>
      </c>
      <c r="I520" s="1" t="s">
        <v>10281</v>
      </c>
      <c r="J520" s="1"/>
      <c r="K520" s="1" t="s">
        <v>20550</v>
      </c>
      <c r="L520" s="1" t="s">
        <v>518</v>
      </c>
      <c r="M520" s="1" t="s">
        <v>11819</v>
      </c>
      <c r="N520" s="1" t="s">
        <v>12971</v>
      </c>
      <c r="O520" s="1" t="s">
        <v>518</v>
      </c>
      <c r="P520" s="1" t="s">
        <v>20567</v>
      </c>
      <c r="Q520" s="1" t="s">
        <v>20840</v>
      </c>
      <c r="R520" s="1" t="s">
        <v>13738</v>
      </c>
      <c r="S520" s="1" t="s">
        <v>518</v>
      </c>
      <c r="T520" s="1"/>
      <c r="U520" s="1"/>
      <c r="V520" s="1" t="s">
        <v>13746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5543</v>
      </c>
      <c r="G521" s="1" t="s">
        <v>7116</v>
      </c>
      <c r="H521" s="1" t="s">
        <v>8698</v>
      </c>
      <c r="I521" s="1" t="s">
        <v>10282</v>
      </c>
      <c r="J521" s="1"/>
      <c r="K521" s="1" t="s">
        <v>20550</v>
      </c>
      <c r="L521" s="1" t="s">
        <v>519</v>
      </c>
      <c r="M521" s="1" t="s">
        <v>11820</v>
      </c>
      <c r="N521" s="1" t="s">
        <v>12971</v>
      </c>
      <c r="O521" s="1" t="s">
        <v>519</v>
      </c>
      <c r="P521" s="1" t="s">
        <v>20567</v>
      </c>
      <c r="Q521" s="1" t="s">
        <v>20841</v>
      </c>
      <c r="R521" s="1" t="s">
        <v>13738</v>
      </c>
      <c r="S521" s="1" t="s">
        <v>519</v>
      </c>
      <c r="T521" s="1"/>
      <c r="U521" s="1"/>
      <c r="V521" s="1" t="s">
        <v>13746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5544</v>
      </c>
      <c r="G522" s="1" t="s">
        <v>7117</v>
      </c>
      <c r="H522" s="1" t="s">
        <v>8699</v>
      </c>
      <c r="I522" s="1" t="s">
        <v>10283</v>
      </c>
      <c r="J522" s="1"/>
      <c r="K522" s="1" t="s">
        <v>20550</v>
      </c>
      <c r="L522" s="1" t="s">
        <v>520</v>
      </c>
      <c r="M522" s="1" t="s">
        <v>11821</v>
      </c>
      <c r="N522" s="1" t="s">
        <v>12971</v>
      </c>
      <c r="O522" s="1" t="s">
        <v>520</v>
      </c>
      <c r="P522" s="1" t="s">
        <v>20567</v>
      </c>
      <c r="Q522" s="1" t="s">
        <v>20842</v>
      </c>
      <c r="R522" s="1" t="s">
        <v>13738</v>
      </c>
      <c r="S522" s="1" t="s">
        <v>520</v>
      </c>
      <c r="T522" s="1"/>
      <c r="U522" s="1"/>
      <c r="V522" s="1" t="s">
        <v>13746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5545</v>
      </c>
      <c r="G523" s="1" t="s">
        <v>7118</v>
      </c>
      <c r="H523" s="1" t="s">
        <v>8700</v>
      </c>
      <c r="I523" s="1" t="s">
        <v>10284</v>
      </c>
      <c r="J523" s="1"/>
      <c r="K523" s="1" t="s">
        <v>20550</v>
      </c>
      <c r="L523" s="1" t="s">
        <v>521</v>
      </c>
      <c r="M523" s="1" t="s">
        <v>11822</v>
      </c>
      <c r="N523" s="1" t="s">
        <v>12971</v>
      </c>
      <c r="O523" s="1" t="s">
        <v>521</v>
      </c>
      <c r="P523" s="1" t="s">
        <v>20567</v>
      </c>
      <c r="Q523" s="1" t="s">
        <v>20843</v>
      </c>
      <c r="R523" s="1" t="s">
        <v>13738</v>
      </c>
      <c r="S523" s="1" t="s">
        <v>521</v>
      </c>
      <c r="T523" s="1"/>
      <c r="U523" s="1"/>
      <c r="V523" s="1" t="s">
        <v>13746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5546</v>
      </c>
      <c r="G524" s="1" t="s">
        <v>7119</v>
      </c>
      <c r="H524" s="1" t="s">
        <v>8701</v>
      </c>
      <c r="I524" s="1" t="s">
        <v>10285</v>
      </c>
      <c r="J524" s="1"/>
      <c r="K524" s="1" t="s">
        <v>20550</v>
      </c>
      <c r="L524" s="1" t="s">
        <v>522</v>
      </c>
      <c r="M524" s="1" t="s">
        <v>11823</v>
      </c>
      <c r="N524" s="1" t="s">
        <v>12971</v>
      </c>
      <c r="O524" s="1" t="s">
        <v>522</v>
      </c>
      <c r="P524" s="1" t="s">
        <v>20567</v>
      </c>
      <c r="Q524" s="1" t="s">
        <v>20844</v>
      </c>
      <c r="R524" s="1" t="s">
        <v>13738</v>
      </c>
      <c r="S524" s="1" t="s">
        <v>522</v>
      </c>
      <c r="T524" s="1"/>
      <c r="U524" s="1"/>
      <c r="V524" s="1" t="s">
        <v>13746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5547</v>
      </c>
      <c r="G525" s="1" t="s">
        <v>7120</v>
      </c>
      <c r="H525" s="1" t="s">
        <v>8702</v>
      </c>
      <c r="I525" s="1" t="s">
        <v>10286</v>
      </c>
      <c r="J525" s="1"/>
      <c r="K525" s="1" t="s">
        <v>20550</v>
      </c>
      <c r="L525" s="1" t="s">
        <v>523</v>
      </c>
      <c r="M525" s="1" t="s">
        <v>11824</v>
      </c>
      <c r="N525" s="1" t="s">
        <v>12971</v>
      </c>
      <c r="O525" s="1" t="s">
        <v>523</v>
      </c>
      <c r="P525" s="1" t="s">
        <v>20567</v>
      </c>
      <c r="Q525" s="1" t="s">
        <v>20845</v>
      </c>
      <c r="R525" s="1" t="s">
        <v>13738</v>
      </c>
      <c r="S525" s="1" t="s">
        <v>523</v>
      </c>
      <c r="T525" s="1"/>
      <c r="U525" s="1"/>
      <c r="V525" s="1" t="s">
        <v>13746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5548</v>
      </c>
      <c r="G526" s="1" t="s">
        <v>7121</v>
      </c>
      <c r="H526" s="1" t="s">
        <v>8703</v>
      </c>
      <c r="I526" s="1" t="s">
        <v>9879</v>
      </c>
      <c r="J526" s="1"/>
      <c r="K526" s="1" t="s">
        <v>20550</v>
      </c>
      <c r="L526" s="1" t="s">
        <v>524</v>
      </c>
      <c r="M526" s="1" t="s">
        <v>11825</v>
      </c>
      <c r="N526" s="1" t="s">
        <v>12971</v>
      </c>
      <c r="O526" s="1" t="s">
        <v>524</v>
      </c>
      <c r="P526" s="1" t="s">
        <v>20567</v>
      </c>
      <c r="Q526" s="1" t="s">
        <v>20846</v>
      </c>
      <c r="R526" s="1" t="s">
        <v>13738</v>
      </c>
      <c r="S526" s="1" t="s">
        <v>524</v>
      </c>
      <c r="T526" s="1"/>
      <c r="U526" s="1"/>
      <c r="V526" s="1" t="s">
        <v>13746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5549</v>
      </c>
      <c r="G527" s="1" t="s">
        <v>7122</v>
      </c>
      <c r="H527" s="1" t="s">
        <v>8704</v>
      </c>
      <c r="I527" s="1" t="s">
        <v>9900</v>
      </c>
      <c r="J527" s="1"/>
      <c r="K527" s="1" t="s">
        <v>20550</v>
      </c>
      <c r="L527" s="1" t="s">
        <v>525</v>
      </c>
      <c r="M527" s="1" t="s">
        <v>11826</v>
      </c>
      <c r="N527" s="1" t="s">
        <v>12971</v>
      </c>
      <c r="O527" s="1" t="s">
        <v>525</v>
      </c>
      <c r="P527" s="1" t="s">
        <v>20567</v>
      </c>
      <c r="Q527" s="1" t="s">
        <v>20847</v>
      </c>
      <c r="R527" s="1" t="s">
        <v>13738</v>
      </c>
      <c r="S527" s="1" t="s">
        <v>525</v>
      </c>
      <c r="T527" s="1"/>
      <c r="U527" s="1"/>
      <c r="V527" s="1" t="s">
        <v>13746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5550</v>
      </c>
      <c r="G528" s="1" t="s">
        <v>7123</v>
      </c>
      <c r="H528" s="1" t="s">
        <v>8705</v>
      </c>
      <c r="I528" s="1" t="s">
        <v>10287</v>
      </c>
      <c r="J528" s="1"/>
      <c r="K528" s="1" t="s">
        <v>20550</v>
      </c>
      <c r="L528" s="1" t="s">
        <v>526</v>
      </c>
      <c r="M528" s="1" t="s">
        <v>11827</v>
      </c>
      <c r="N528" s="1" t="s">
        <v>12971</v>
      </c>
      <c r="O528" s="1" t="s">
        <v>526</v>
      </c>
      <c r="P528" s="1" t="s">
        <v>20567</v>
      </c>
      <c r="Q528" s="1" t="s">
        <v>20848</v>
      </c>
      <c r="R528" s="1" t="s">
        <v>13738</v>
      </c>
      <c r="S528" s="1" t="s">
        <v>526</v>
      </c>
      <c r="T528" s="1"/>
      <c r="U528" s="1"/>
      <c r="V528" s="1" t="s">
        <v>13746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5551</v>
      </c>
      <c r="G529" s="1" t="s">
        <v>7124</v>
      </c>
      <c r="H529" s="1" t="s">
        <v>8706</v>
      </c>
      <c r="I529" s="1" t="s">
        <v>10288</v>
      </c>
      <c r="J529" s="1"/>
      <c r="K529" s="1" t="s">
        <v>20550</v>
      </c>
      <c r="L529" s="1" t="s">
        <v>527</v>
      </c>
      <c r="M529" s="1" t="s">
        <v>11828</v>
      </c>
      <c r="N529" s="1" t="s">
        <v>12971</v>
      </c>
      <c r="O529" s="1" t="s">
        <v>527</v>
      </c>
      <c r="P529" s="1" t="s">
        <v>20567</v>
      </c>
      <c r="Q529" s="1" t="s">
        <v>20849</v>
      </c>
      <c r="R529" s="1" t="s">
        <v>13738</v>
      </c>
      <c r="S529" s="1" t="s">
        <v>527</v>
      </c>
      <c r="T529" s="1"/>
      <c r="U529" s="1"/>
      <c r="V529" s="1" t="s">
        <v>13746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7125</v>
      </c>
      <c r="H530" s="1" t="s">
        <v>8694</v>
      </c>
      <c r="I530" s="1" t="s">
        <v>10289</v>
      </c>
      <c r="J530" s="1"/>
      <c r="K530" s="1" t="s">
        <v>20550</v>
      </c>
      <c r="L530" s="1" t="s">
        <v>528</v>
      </c>
      <c r="M530" s="1" t="s">
        <v>11829</v>
      </c>
      <c r="N530" s="1" t="s">
        <v>12971</v>
      </c>
      <c r="O530" s="1" t="s">
        <v>528</v>
      </c>
      <c r="P530" s="1" t="s">
        <v>20567</v>
      </c>
      <c r="Q530" s="1" t="s">
        <v>20837</v>
      </c>
      <c r="R530" s="1" t="s">
        <v>13738</v>
      </c>
      <c r="S530" s="1" t="s">
        <v>528</v>
      </c>
      <c r="T530" s="1"/>
      <c r="U530" s="1"/>
      <c r="V530" s="1" t="s">
        <v>13746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5552</v>
      </c>
      <c r="G531" s="1" t="s">
        <v>3916</v>
      </c>
      <c r="H531" s="1" t="s">
        <v>8707</v>
      </c>
      <c r="I531" s="1" t="s">
        <v>10290</v>
      </c>
      <c r="J531" s="1"/>
      <c r="K531" s="1" t="s">
        <v>20550</v>
      </c>
      <c r="L531" s="1" t="s">
        <v>529</v>
      </c>
      <c r="M531" s="1" t="s">
        <v>11830</v>
      </c>
      <c r="N531" s="1" t="s">
        <v>12971</v>
      </c>
      <c r="O531" s="1" t="s">
        <v>529</v>
      </c>
      <c r="P531" s="1" t="s">
        <v>20567</v>
      </c>
      <c r="Q531" s="1" t="s">
        <v>20850</v>
      </c>
      <c r="R531" s="1" t="s">
        <v>13738</v>
      </c>
      <c r="S531" s="1" t="s">
        <v>529</v>
      </c>
      <c r="T531" s="1"/>
      <c r="U531" s="1"/>
      <c r="V531" s="1" t="s">
        <v>13746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7126</v>
      </c>
      <c r="H532" s="1" t="s">
        <v>8708</v>
      </c>
      <c r="I532" s="1" t="s">
        <v>10291</v>
      </c>
      <c r="J532" s="1"/>
      <c r="K532" s="1" t="s">
        <v>20550</v>
      </c>
      <c r="L532" s="1" t="s">
        <v>530</v>
      </c>
      <c r="M532" s="1" t="s">
        <v>11831</v>
      </c>
      <c r="N532" s="1" t="s">
        <v>12971</v>
      </c>
      <c r="O532" s="1" t="s">
        <v>530</v>
      </c>
      <c r="P532" s="1" t="s">
        <v>20567</v>
      </c>
      <c r="Q532" s="1" t="s">
        <v>20851</v>
      </c>
      <c r="R532" s="1" t="s">
        <v>13738</v>
      </c>
      <c r="S532" s="1" t="s">
        <v>530</v>
      </c>
      <c r="T532" s="1"/>
      <c r="U532" s="1"/>
      <c r="V532" s="1" t="s">
        <v>13746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5553</v>
      </c>
      <c r="G533" s="1" t="s">
        <v>7127</v>
      </c>
      <c r="H533" s="1" t="s">
        <v>8709</v>
      </c>
      <c r="I533" s="1" t="s">
        <v>10292</v>
      </c>
      <c r="J533" s="1"/>
      <c r="K533" s="1" t="s">
        <v>20550</v>
      </c>
      <c r="L533" s="1" t="s">
        <v>531</v>
      </c>
      <c r="M533" s="1" t="s">
        <v>11832</v>
      </c>
      <c r="N533" s="1" t="s">
        <v>12971</v>
      </c>
      <c r="O533" s="1" t="s">
        <v>531</v>
      </c>
      <c r="P533" s="1" t="s">
        <v>20567</v>
      </c>
      <c r="Q533" s="1" t="s">
        <v>20852</v>
      </c>
      <c r="R533" s="1" t="s">
        <v>13738</v>
      </c>
      <c r="S533" s="1" t="s">
        <v>531</v>
      </c>
      <c r="T533" s="1"/>
      <c r="U533" s="1"/>
      <c r="V533" s="1" t="s">
        <v>13746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5554</v>
      </c>
      <c r="G534" s="1" t="s">
        <v>7128</v>
      </c>
      <c r="H534" s="1" t="s">
        <v>8710</v>
      </c>
      <c r="I534" s="1" t="s">
        <v>10293</v>
      </c>
      <c r="J534" s="1"/>
      <c r="K534" s="1" t="s">
        <v>20550</v>
      </c>
      <c r="L534" s="1" t="s">
        <v>532</v>
      </c>
      <c r="M534" s="1" t="s">
        <v>11833</v>
      </c>
      <c r="N534" s="1" t="s">
        <v>12971</v>
      </c>
      <c r="O534" s="1" t="s">
        <v>532</v>
      </c>
      <c r="P534" s="1" t="s">
        <v>20567</v>
      </c>
      <c r="Q534" s="1" t="s">
        <v>20853</v>
      </c>
      <c r="R534" s="1" t="s">
        <v>13738</v>
      </c>
      <c r="S534" s="1" t="s">
        <v>532</v>
      </c>
      <c r="T534" s="1"/>
      <c r="U534" s="1"/>
      <c r="V534" s="1" t="s">
        <v>13746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7129</v>
      </c>
      <c r="H535" s="1" t="s">
        <v>8711</v>
      </c>
      <c r="I535" s="1" t="s">
        <v>10294</v>
      </c>
      <c r="J535" s="1"/>
      <c r="K535" s="1" t="s">
        <v>20550</v>
      </c>
      <c r="L535" s="1" t="s">
        <v>533</v>
      </c>
      <c r="M535" s="1" t="s">
        <v>11834</v>
      </c>
      <c r="N535" s="1" t="s">
        <v>12971</v>
      </c>
      <c r="O535" s="1" t="s">
        <v>533</v>
      </c>
      <c r="P535" s="1" t="s">
        <v>20567</v>
      </c>
      <c r="Q535" s="1" t="s">
        <v>20854</v>
      </c>
      <c r="R535" s="1" t="s">
        <v>13738</v>
      </c>
      <c r="S535" s="1" t="s">
        <v>533</v>
      </c>
      <c r="T535" s="1"/>
      <c r="U535" s="1"/>
      <c r="V535" s="1" t="s">
        <v>13746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5556</v>
      </c>
      <c r="G536" s="1" t="s">
        <v>3921</v>
      </c>
      <c r="H536" s="1" t="s">
        <v>8694</v>
      </c>
      <c r="I536" s="1" t="s">
        <v>10295</v>
      </c>
      <c r="J536" s="1"/>
      <c r="K536" s="1" t="s">
        <v>20550</v>
      </c>
      <c r="L536" s="1" t="s">
        <v>534</v>
      </c>
      <c r="M536" s="1" t="s">
        <v>11835</v>
      </c>
      <c r="N536" s="1" t="s">
        <v>12971</v>
      </c>
      <c r="O536" s="1" t="s">
        <v>534</v>
      </c>
      <c r="P536" s="1" t="s">
        <v>20567</v>
      </c>
      <c r="Q536" s="1" t="s">
        <v>20837</v>
      </c>
      <c r="R536" s="1" t="s">
        <v>13738</v>
      </c>
      <c r="S536" s="1" t="s">
        <v>534</v>
      </c>
      <c r="T536" s="1"/>
      <c r="U536" s="1"/>
      <c r="V536" s="1" t="s">
        <v>13746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5557</v>
      </c>
      <c r="G537" s="1" t="s">
        <v>7130</v>
      </c>
      <c r="H537" s="1" t="s">
        <v>8712</v>
      </c>
      <c r="I537" s="1" t="s">
        <v>10296</v>
      </c>
      <c r="J537" s="1"/>
      <c r="K537" s="1" t="s">
        <v>20550</v>
      </c>
      <c r="L537" s="1" t="s">
        <v>535</v>
      </c>
      <c r="M537" s="1" t="s">
        <v>11836</v>
      </c>
      <c r="N537" s="1" t="s">
        <v>12971</v>
      </c>
      <c r="O537" s="1" t="s">
        <v>535</v>
      </c>
      <c r="P537" s="1" t="s">
        <v>20567</v>
      </c>
      <c r="Q537" s="1" t="s">
        <v>20855</v>
      </c>
      <c r="R537" s="1" t="s">
        <v>13738</v>
      </c>
      <c r="S537" s="1" t="s">
        <v>535</v>
      </c>
      <c r="T537" s="1"/>
      <c r="U537" s="1"/>
      <c r="V537" s="1" t="s">
        <v>13746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5558</v>
      </c>
      <c r="G538" s="1" t="s">
        <v>7131</v>
      </c>
      <c r="H538" s="1" t="s">
        <v>8713</v>
      </c>
      <c r="I538" s="1" t="s">
        <v>10297</v>
      </c>
      <c r="J538" s="1"/>
      <c r="K538" s="1" t="s">
        <v>20550</v>
      </c>
      <c r="L538" s="1" t="s">
        <v>536</v>
      </c>
      <c r="M538" s="1" t="s">
        <v>11837</v>
      </c>
      <c r="N538" s="1" t="s">
        <v>12971</v>
      </c>
      <c r="O538" s="1" t="s">
        <v>536</v>
      </c>
      <c r="P538" s="1" t="s">
        <v>20567</v>
      </c>
      <c r="Q538" s="1" t="s">
        <v>20856</v>
      </c>
      <c r="R538" s="1" t="s">
        <v>13738</v>
      </c>
      <c r="S538" s="1" t="s">
        <v>536</v>
      </c>
      <c r="T538" s="1"/>
      <c r="U538" s="1"/>
      <c r="V538" s="1" t="s">
        <v>13746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5559</v>
      </c>
      <c r="G539" s="1" t="s">
        <v>7132</v>
      </c>
      <c r="H539" s="1" t="s">
        <v>8714</v>
      </c>
      <c r="I539" s="1" t="s">
        <v>10004</v>
      </c>
      <c r="J539" s="1"/>
      <c r="K539" s="1" t="s">
        <v>20550</v>
      </c>
      <c r="L539" s="1" t="s">
        <v>537</v>
      </c>
      <c r="M539" s="1" t="s">
        <v>11838</v>
      </c>
      <c r="N539" s="1" t="s">
        <v>12971</v>
      </c>
      <c r="O539" s="1" t="s">
        <v>537</v>
      </c>
      <c r="P539" s="1" t="s">
        <v>20567</v>
      </c>
      <c r="Q539" s="1" t="s">
        <v>20857</v>
      </c>
      <c r="R539" s="1" t="s">
        <v>13738</v>
      </c>
      <c r="S539" s="1" t="s">
        <v>537</v>
      </c>
      <c r="T539" s="1"/>
      <c r="U539" s="1"/>
      <c r="V539" s="1" t="s">
        <v>13746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5560</v>
      </c>
      <c r="G540" s="1" t="s">
        <v>7133</v>
      </c>
      <c r="H540" s="1" t="s">
        <v>5560</v>
      </c>
      <c r="I540" s="1" t="s">
        <v>10298</v>
      </c>
      <c r="J540" s="1"/>
      <c r="K540" s="1" t="s">
        <v>20550</v>
      </c>
      <c r="L540" s="1" t="s">
        <v>538</v>
      </c>
      <c r="M540" s="1" t="s">
        <v>11839</v>
      </c>
      <c r="N540" s="1" t="s">
        <v>12971</v>
      </c>
      <c r="O540" s="1" t="s">
        <v>538</v>
      </c>
      <c r="P540" s="1" t="s">
        <v>20567</v>
      </c>
      <c r="Q540" s="1" t="s">
        <v>20858</v>
      </c>
      <c r="R540" s="1" t="s">
        <v>13738</v>
      </c>
      <c r="S540" s="1" t="s">
        <v>538</v>
      </c>
      <c r="T540" s="1"/>
      <c r="U540" s="1"/>
      <c r="V540" s="1" t="s">
        <v>13746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7134</v>
      </c>
      <c r="H541" s="1" t="s">
        <v>8715</v>
      </c>
      <c r="I541" s="1" t="s">
        <v>10299</v>
      </c>
      <c r="J541" s="1"/>
      <c r="K541" s="1" t="s">
        <v>20550</v>
      </c>
      <c r="L541" s="1" t="s">
        <v>539</v>
      </c>
      <c r="M541" s="1" t="s">
        <v>11840</v>
      </c>
      <c r="N541" s="1" t="s">
        <v>12971</v>
      </c>
      <c r="O541" s="1" t="s">
        <v>539</v>
      </c>
      <c r="P541" s="1" t="s">
        <v>20567</v>
      </c>
      <c r="Q541" s="1" t="s">
        <v>20859</v>
      </c>
      <c r="R541" s="1" t="s">
        <v>13738</v>
      </c>
      <c r="S541" s="1" t="s">
        <v>539</v>
      </c>
      <c r="T541" s="1"/>
      <c r="U541" s="1"/>
      <c r="V541" s="1" t="s">
        <v>13746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5562</v>
      </c>
      <c r="G542" s="1" t="s">
        <v>7135</v>
      </c>
      <c r="H542" s="1" t="s">
        <v>8716</v>
      </c>
      <c r="I542" s="1" t="s">
        <v>10300</v>
      </c>
      <c r="J542" s="1"/>
      <c r="K542" s="1" t="s">
        <v>20550</v>
      </c>
      <c r="L542" s="1" t="s">
        <v>540</v>
      </c>
      <c r="M542" s="1" t="s">
        <v>11841</v>
      </c>
      <c r="N542" s="1" t="s">
        <v>12971</v>
      </c>
      <c r="O542" s="1" t="s">
        <v>540</v>
      </c>
      <c r="P542" s="1" t="s">
        <v>20567</v>
      </c>
      <c r="Q542" s="1" t="s">
        <v>20860</v>
      </c>
      <c r="R542" s="1" t="s">
        <v>13738</v>
      </c>
      <c r="S542" s="1" t="s">
        <v>540</v>
      </c>
      <c r="T542" s="1"/>
      <c r="U542" s="1"/>
      <c r="V542" s="1" t="s">
        <v>13746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7136</v>
      </c>
      <c r="H543" s="1" t="s">
        <v>8717</v>
      </c>
      <c r="I543" s="1" t="s">
        <v>10301</v>
      </c>
      <c r="J543" s="1"/>
      <c r="K543" s="1" t="s">
        <v>20550</v>
      </c>
      <c r="L543" s="1" t="s">
        <v>541</v>
      </c>
      <c r="M543" s="1" t="s">
        <v>11842</v>
      </c>
      <c r="N543" s="1" t="s">
        <v>12971</v>
      </c>
      <c r="O543" s="1" t="s">
        <v>541</v>
      </c>
      <c r="P543" s="1" t="s">
        <v>20567</v>
      </c>
      <c r="Q543" s="1" t="s">
        <v>20861</v>
      </c>
      <c r="R543" s="1" t="s">
        <v>13738</v>
      </c>
      <c r="S543" s="1" t="s">
        <v>541</v>
      </c>
      <c r="T543" s="1"/>
      <c r="U543" s="1"/>
      <c r="V543" s="1" t="s">
        <v>13746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5564</v>
      </c>
      <c r="G544" s="1" t="s">
        <v>7137</v>
      </c>
      <c r="H544" s="1" t="s">
        <v>8718</v>
      </c>
      <c r="I544" s="1" t="s">
        <v>10302</v>
      </c>
      <c r="J544" s="1"/>
      <c r="K544" s="1" t="s">
        <v>20550</v>
      </c>
      <c r="L544" s="1" t="s">
        <v>542</v>
      </c>
      <c r="M544" s="1" t="s">
        <v>11843</v>
      </c>
      <c r="N544" s="1" t="s">
        <v>12971</v>
      </c>
      <c r="O544" s="1" t="s">
        <v>542</v>
      </c>
      <c r="P544" s="1" t="s">
        <v>20567</v>
      </c>
      <c r="Q544" s="1" t="s">
        <v>20862</v>
      </c>
      <c r="R544" s="1" t="s">
        <v>13738</v>
      </c>
      <c r="S544" s="1" t="s">
        <v>542</v>
      </c>
      <c r="T544" s="1"/>
      <c r="U544" s="1"/>
      <c r="V544" s="1" t="s">
        <v>13746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7138</v>
      </c>
      <c r="H545" s="1" t="s">
        <v>8719</v>
      </c>
      <c r="I545" s="1" t="s">
        <v>10303</v>
      </c>
      <c r="J545" s="1"/>
      <c r="K545" s="1" t="s">
        <v>20550</v>
      </c>
      <c r="L545" s="1" t="s">
        <v>543</v>
      </c>
      <c r="M545" s="1" t="s">
        <v>11844</v>
      </c>
      <c r="N545" s="1" t="s">
        <v>12971</v>
      </c>
      <c r="O545" s="1" t="s">
        <v>543</v>
      </c>
      <c r="P545" s="1" t="s">
        <v>20567</v>
      </c>
      <c r="Q545" s="1" t="s">
        <v>20863</v>
      </c>
      <c r="R545" s="1" t="s">
        <v>13738</v>
      </c>
      <c r="S545" s="1" t="s">
        <v>543</v>
      </c>
      <c r="T545" s="1"/>
      <c r="U545" s="1"/>
      <c r="V545" s="1" t="s">
        <v>13746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5566</v>
      </c>
      <c r="G546" s="1" t="s">
        <v>7139</v>
      </c>
      <c r="H546" s="1" t="s">
        <v>8720</v>
      </c>
      <c r="I546" s="1" t="s">
        <v>10304</v>
      </c>
      <c r="J546" s="1"/>
      <c r="K546" s="1" t="s">
        <v>20550</v>
      </c>
      <c r="L546" s="1" t="s">
        <v>544</v>
      </c>
      <c r="M546" s="1" t="s">
        <v>11845</v>
      </c>
      <c r="N546" s="1" t="s">
        <v>12971</v>
      </c>
      <c r="O546" s="1" t="s">
        <v>544</v>
      </c>
      <c r="P546" s="1" t="s">
        <v>20567</v>
      </c>
      <c r="Q546" s="1" t="s">
        <v>20864</v>
      </c>
      <c r="R546" s="1" t="s">
        <v>13738</v>
      </c>
      <c r="S546" s="1" t="s">
        <v>544</v>
      </c>
      <c r="T546" s="1"/>
      <c r="U546" s="1"/>
      <c r="V546" s="1" t="s">
        <v>13746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7140</v>
      </c>
      <c r="H547" s="1" t="s">
        <v>8721</v>
      </c>
      <c r="I547" s="1" t="s">
        <v>10305</v>
      </c>
      <c r="J547" s="1"/>
      <c r="K547" s="1" t="s">
        <v>20550</v>
      </c>
      <c r="L547" s="1" t="s">
        <v>545</v>
      </c>
      <c r="M547" s="1" t="s">
        <v>11846</v>
      </c>
      <c r="N547" s="1" t="s">
        <v>12971</v>
      </c>
      <c r="O547" s="1" t="s">
        <v>545</v>
      </c>
      <c r="P547" s="1" t="s">
        <v>20567</v>
      </c>
      <c r="Q547" s="1" t="s">
        <v>20865</v>
      </c>
      <c r="R547" s="1" t="s">
        <v>13738</v>
      </c>
      <c r="S547" s="1" t="s">
        <v>545</v>
      </c>
      <c r="T547" s="1"/>
      <c r="U547" s="1"/>
      <c r="V547" s="1" t="s">
        <v>13746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5568</v>
      </c>
      <c r="G548" s="1" t="s">
        <v>7141</v>
      </c>
      <c r="H548" s="1" t="s">
        <v>8722</v>
      </c>
      <c r="I548" s="1" t="s">
        <v>10306</v>
      </c>
      <c r="J548" s="1"/>
      <c r="K548" s="1" t="s">
        <v>20550</v>
      </c>
      <c r="L548" s="1" t="s">
        <v>546</v>
      </c>
      <c r="M548" s="1" t="s">
        <v>11847</v>
      </c>
      <c r="N548" s="1" t="s">
        <v>12971</v>
      </c>
      <c r="O548" s="1" t="s">
        <v>546</v>
      </c>
      <c r="P548" s="1" t="s">
        <v>20567</v>
      </c>
      <c r="Q548" s="1" t="s">
        <v>20866</v>
      </c>
      <c r="R548" s="1" t="s">
        <v>13738</v>
      </c>
      <c r="S548" s="1" t="s">
        <v>546</v>
      </c>
      <c r="T548" s="1"/>
      <c r="U548" s="1"/>
      <c r="V548" s="1" t="s">
        <v>13746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3934</v>
      </c>
      <c r="G549" s="1" t="s">
        <v>7142</v>
      </c>
      <c r="H549" s="1" t="s">
        <v>8723</v>
      </c>
      <c r="I549" s="1" t="s">
        <v>10307</v>
      </c>
      <c r="J549" s="1"/>
      <c r="K549" s="1" t="s">
        <v>20550</v>
      </c>
      <c r="L549" s="1" t="s">
        <v>547</v>
      </c>
      <c r="M549" s="1" t="s">
        <v>11848</v>
      </c>
      <c r="N549" s="1" t="s">
        <v>12971</v>
      </c>
      <c r="O549" s="1" t="s">
        <v>547</v>
      </c>
      <c r="P549" s="1" t="s">
        <v>20567</v>
      </c>
      <c r="Q549" s="1" t="s">
        <v>20867</v>
      </c>
      <c r="R549" s="1" t="s">
        <v>13738</v>
      </c>
      <c r="S549" s="1" t="s">
        <v>547</v>
      </c>
      <c r="T549" s="1"/>
      <c r="U549" s="1"/>
      <c r="V549" s="1" t="s">
        <v>13746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5569</v>
      </c>
      <c r="G550" s="1" t="s">
        <v>7143</v>
      </c>
      <c r="H550" s="1" t="s">
        <v>8724</v>
      </c>
      <c r="I550" s="1" t="s">
        <v>10308</v>
      </c>
      <c r="J550" s="1"/>
      <c r="K550" s="1" t="s">
        <v>20550</v>
      </c>
      <c r="L550" s="1" t="s">
        <v>548</v>
      </c>
      <c r="M550" s="1" t="s">
        <v>11849</v>
      </c>
      <c r="N550" s="1" t="s">
        <v>12971</v>
      </c>
      <c r="O550" s="1" t="s">
        <v>548</v>
      </c>
      <c r="P550" s="1" t="s">
        <v>20567</v>
      </c>
      <c r="Q550" s="1" t="s">
        <v>20868</v>
      </c>
      <c r="R550" s="1" t="s">
        <v>13738</v>
      </c>
      <c r="S550" s="1" t="s">
        <v>548</v>
      </c>
      <c r="T550" s="1"/>
      <c r="U550" s="1"/>
      <c r="V550" s="1" t="s">
        <v>13746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5570</v>
      </c>
      <c r="G551" s="1" t="s">
        <v>7144</v>
      </c>
      <c r="H551" s="1" t="s">
        <v>8725</v>
      </c>
      <c r="I551" s="1" t="s">
        <v>10309</v>
      </c>
      <c r="J551" s="1"/>
      <c r="K551" s="1" t="s">
        <v>20550</v>
      </c>
      <c r="L551" s="1" t="s">
        <v>549</v>
      </c>
      <c r="M551" s="1" t="s">
        <v>11850</v>
      </c>
      <c r="N551" s="1" t="s">
        <v>12971</v>
      </c>
      <c r="O551" s="1" t="s">
        <v>549</v>
      </c>
      <c r="P551" s="1" t="s">
        <v>20567</v>
      </c>
      <c r="Q551" s="1" t="s">
        <v>20869</v>
      </c>
      <c r="R551" s="1" t="s">
        <v>13738</v>
      </c>
      <c r="S551" s="1" t="s">
        <v>549</v>
      </c>
      <c r="T551" s="1"/>
      <c r="U551" s="1"/>
      <c r="V551" s="1" t="s">
        <v>13746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5571</v>
      </c>
      <c r="G552" s="1" t="s">
        <v>7145</v>
      </c>
      <c r="H552" s="1" t="s">
        <v>8726</v>
      </c>
      <c r="I552" s="1" t="s">
        <v>10310</v>
      </c>
      <c r="J552" s="1"/>
      <c r="K552" s="1" t="s">
        <v>20550</v>
      </c>
      <c r="L552" s="1" t="s">
        <v>550</v>
      </c>
      <c r="M552" s="1" t="s">
        <v>11851</v>
      </c>
      <c r="N552" s="1" t="s">
        <v>12971</v>
      </c>
      <c r="O552" s="1" t="s">
        <v>550</v>
      </c>
      <c r="P552" s="1" t="s">
        <v>20567</v>
      </c>
      <c r="Q552" s="1" t="s">
        <v>20870</v>
      </c>
      <c r="R552" s="1" t="s">
        <v>13738</v>
      </c>
      <c r="S552" s="1" t="s">
        <v>550</v>
      </c>
      <c r="T552" s="1"/>
      <c r="U552" s="1"/>
      <c r="V552" s="1" t="s">
        <v>13746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5572</v>
      </c>
      <c r="G553" s="1" t="s">
        <v>7146</v>
      </c>
      <c r="H553" s="1" t="s">
        <v>8727</v>
      </c>
      <c r="I553" s="1" t="s">
        <v>10311</v>
      </c>
      <c r="J553" s="1"/>
      <c r="K553" s="1" t="s">
        <v>20550</v>
      </c>
      <c r="L553" s="1" t="s">
        <v>551</v>
      </c>
      <c r="M553" s="1" t="s">
        <v>11852</v>
      </c>
      <c r="N553" s="1" t="s">
        <v>12971</v>
      </c>
      <c r="O553" s="1" t="s">
        <v>551</v>
      </c>
      <c r="P553" s="1" t="s">
        <v>20567</v>
      </c>
      <c r="Q553" s="1" t="s">
        <v>20871</v>
      </c>
      <c r="R553" s="1" t="s">
        <v>13738</v>
      </c>
      <c r="S553" s="1" t="s">
        <v>551</v>
      </c>
      <c r="T553" s="1"/>
      <c r="U553" s="1"/>
      <c r="V553" s="1" t="s">
        <v>13746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5573</v>
      </c>
      <c r="G554" s="1" t="s">
        <v>7147</v>
      </c>
      <c r="H554" s="1" t="s">
        <v>8728</v>
      </c>
      <c r="I554" s="1" t="s">
        <v>10312</v>
      </c>
      <c r="J554" s="1"/>
      <c r="K554" s="1" t="s">
        <v>20550</v>
      </c>
      <c r="L554" s="1" t="s">
        <v>552</v>
      </c>
      <c r="M554" s="1" t="s">
        <v>11853</v>
      </c>
      <c r="N554" s="1" t="s">
        <v>12971</v>
      </c>
      <c r="O554" s="1" t="s">
        <v>552</v>
      </c>
      <c r="P554" s="1" t="s">
        <v>20567</v>
      </c>
      <c r="Q554" s="1" t="s">
        <v>20872</v>
      </c>
      <c r="R554" s="1" t="s">
        <v>13738</v>
      </c>
      <c r="S554" s="1" t="s">
        <v>552</v>
      </c>
      <c r="T554" s="1"/>
      <c r="U554" s="1"/>
      <c r="V554" s="1" t="s">
        <v>13746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5574</v>
      </c>
      <c r="G555" s="1" t="s">
        <v>7148</v>
      </c>
      <c r="H555" s="1" t="s">
        <v>8729</v>
      </c>
      <c r="I555" s="1" t="s">
        <v>10313</v>
      </c>
      <c r="J555" s="1"/>
      <c r="K555" s="1" t="s">
        <v>20550</v>
      </c>
      <c r="L555" s="1" t="s">
        <v>553</v>
      </c>
      <c r="M555" s="1" t="s">
        <v>11854</v>
      </c>
      <c r="N555" s="1" t="s">
        <v>12971</v>
      </c>
      <c r="O555" s="1" t="s">
        <v>553</v>
      </c>
      <c r="P555" s="1" t="s">
        <v>20567</v>
      </c>
      <c r="Q555" s="1" t="s">
        <v>20873</v>
      </c>
      <c r="R555" s="1" t="s">
        <v>13738</v>
      </c>
      <c r="S555" s="1" t="s">
        <v>553</v>
      </c>
      <c r="T555" s="1"/>
      <c r="U555" s="1"/>
      <c r="V555" s="1" t="s">
        <v>13746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5575</v>
      </c>
      <c r="G556" s="1" t="s">
        <v>3941</v>
      </c>
      <c r="H556" s="1" t="s">
        <v>8730</v>
      </c>
      <c r="I556" s="1" t="s">
        <v>10314</v>
      </c>
      <c r="J556" s="1"/>
      <c r="K556" s="1" t="s">
        <v>20550</v>
      </c>
      <c r="L556" s="1" t="s">
        <v>554</v>
      </c>
      <c r="M556" s="1" t="s">
        <v>11855</v>
      </c>
      <c r="N556" s="1" t="s">
        <v>12971</v>
      </c>
      <c r="O556" s="1" t="s">
        <v>554</v>
      </c>
      <c r="P556" s="1" t="s">
        <v>20567</v>
      </c>
      <c r="Q556" s="1" t="s">
        <v>20874</v>
      </c>
      <c r="R556" s="1" t="s">
        <v>13738</v>
      </c>
      <c r="S556" s="1" t="s">
        <v>554</v>
      </c>
      <c r="T556" s="1"/>
      <c r="U556" s="1"/>
      <c r="V556" s="1" t="s">
        <v>13746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7149</v>
      </c>
      <c r="H557" s="1" t="s">
        <v>8731</v>
      </c>
      <c r="I557" s="1" t="s">
        <v>9946</v>
      </c>
      <c r="J557" s="1"/>
      <c r="K557" s="1" t="s">
        <v>20550</v>
      </c>
      <c r="L557" s="1" t="s">
        <v>555</v>
      </c>
      <c r="M557" s="1" t="s">
        <v>11856</v>
      </c>
      <c r="N557" s="1" t="s">
        <v>12971</v>
      </c>
      <c r="O557" s="1" t="s">
        <v>555</v>
      </c>
      <c r="P557" s="1" t="s">
        <v>20567</v>
      </c>
      <c r="Q557" s="1" t="s">
        <v>20875</v>
      </c>
      <c r="R557" s="1" t="s">
        <v>13738</v>
      </c>
      <c r="S557" s="1" t="s">
        <v>555</v>
      </c>
      <c r="T557" s="1"/>
      <c r="U557" s="1"/>
      <c r="V557" s="1" t="s">
        <v>13746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5576</v>
      </c>
      <c r="G558" s="1" t="s">
        <v>7150</v>
      </c>
      <c r="H558" s="1" t="s">
        <v>8732</v>
      </c>
      <c r="I558" s="1" t="s">
        <v>10315</v>
      </c>
      <c r="J558" s="1"/>
      <c r="K558" s="1" t="s">
        <v>20550</v>
      </c>
      <c r="L558" s="1" t="s">
        <v>556</v>
      </c>
      <c r="M558" s="1" t="s">
        <v>11857</v>
      </c>
      <c r="N558" s="1" t="s">
        <v>12971</v>
      </c>
      <c r="O558" s="1" t="s">
        <v>556</v>
      </c>
      <c r="P558" s="1" t="s">
        <v>20567</v>
      </c>
      <c r="Q558" s="1" t="s">
        <v>20876</v>
      </c>
      <c r="R558" s="1" t="s">
        <v>13738</v>
      </c>
      <c r="S558" s="1" t="s">
        <v>556</v>
      </c>
      <c r="T558" s="1"/>
      <c r="U558" s="1"/>
      <c r="V558" s="1" t="s">
        <v>13746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5577</v>
      </c>
      <c r="G559" s="1" t="s">
        <v>7151</v>
      </c>
      <c r="H559" s="1" t="s">
        <v>8733</v>
      </c>
      <c r="I559" s="1" t="s">
        <v>10316</v>
      </c>
      <c r="J559" s="1"/>
      <c r="K559" s="1" t="s">
        <v>20550</v>
      </c>
      <c r="L559" s="1" t="s">
        <v>557</v>
      </c>
      <c r="M559" s="1" t="s">
        <v>11858</v>
      </c>
      <c r="N559" s="1" t="s">
        <v>12971</v>
      </c>
      <c r="O559" s="1" t="s">
        <v>557</v>
      </c>
      <c r="P559" s="1" t="s">
        <v>20567</v>
      </c>
      <c r="Q559" s="1" t="s">
        <v>20877</v>
      </c>
      <c r="R559" s="1" t="s">
        <v>13738</v>
      </c>
      <c r="S559" s="1" t="s">
        <v>557</v>
      </c>
      <c r="T559" s="1"/>
      <c r="U559" s="1"/>
      <c r="V559" s="1" t="s">
        <v>13746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5578</v>
      </c>
      <c r="G560" s="1" t="s">
        <v>7152</v>
      </c>
      <c r="H560" s="1" t="s">
        <v>8734</v>
      </c>
      <c r="I560" s="1" t="s">
        <v>10169</v>
      </c>
      <c r="J560" s="1"/>
      <c r="K560" s="1" t="s">
        <v>20550</v>
      </c>
      <c r="L560" s="1" t="s">
        <v>558</v>
      </c>
      <c r="M560" s="1" t="s">
        <v>11859</v>
      </c>
      <c r="N560" s="1" t="s">
        <v>12971</v>
      </c>
      <c r="O560" s="1" t="s">
        <v>558</v>
      </c>
      <c r="P560" s="1" t="s">
        <v>20567</v>
      </c>
      <c r="Q560" s="1" t="s">
        <v>20878</v>
      </c>
      <c r="R560" s="1" t="s">
        <v>13738</v>
      </c>
      <c r="S560" s="1" t="s">
        <v>558</v>
      </c>
      <c r="T560" s="1"/>
      <c r="U560" s="1"/>
      <c r="V560" s="1" t="s">
        <v>13746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5579</v>
      </c>
      <c r="G561" s="1" t="s">
        <v>7153</v>
      </c>
      <c r="H561" s="1" t="s">
        <v>8735</v>
      </c>
      <c r="I561" s="1" t="s">
        <v>10317</v>
      </c>
      <c r="J561" s="1"/>
      <c r="K561" s="1" t="s">
        <v>20550</v>
      </c>
      <c r="L561" s="1" t="s">
        <v>559</v>
      </c>
      <c r="M561" s="1" t="s">
        <v>11860</v>
      </c>
      <c r="N561" s="1" t="s">
        <v>12971</v>
      </c>
      <c r="O561" s="1" t="s">
        <v>559</v>
      </c>
      <c r="P561" s="1" t="s">
        <v>20567</v>
      </c>
      <c r="Q561" s="1" t="s">
        <v>20879</v>
      </c>
      <c r="R561" s="1" t="s">
        <v>13738</v>
      </c>
      <c r="S561" s="1" t="s">
        <v>559</v>
      </c>
      <c r="T561" s="1"/>
      <c r="U561" s="1"/>
      <c r="V561" s="1" t="s">
        <v>13746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5580</v>
      </c>
      <c r="G562" s="1" t="s">
        <v>7154</v>
      </c>
      <c r="H562" s="1" t="s">
        <v>8736</v>
      </c>
      <c r="I562" s="1" t="s">
        <v>10318</v>
      </c>
      <c r="J562" s="1"/>
      <c r="K562" s="1" t="s">
        <v>20550</v>
      </c>
      <c r="L562" s="1" t="s">
        <v>560</v>
      </c>
      <c r="M562" s="1" t="s">
        <v>11861</v>
      </c>
      <c r="N562" s="1" t="s">
        <v>12971</v>
      </c>
      <c r="O562" s="1" t="s">
        <v>560</v>
      </c>
      <c r="P562" s="1" t="s">
        <v>20567</v>
      </c>
      <c r="Q562" s="1" t="s">
        <v>20880</v>
      </c>
      <c r="R562" s="1" t="s">
        <v>13738</v>
      </c>
      <c r="S562" s="1" t="s">
        <v>560</v>
      </c>
      <c r="T562" s="1"/>
      <c r="U562" s="1"/>
      <c r="V562" s="1" t="s">
        <v>13746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5581</v>
      </c>
      <c r="G563" s="1" t="s">
        <v>7155</v>
      </c>
      <c r="H563" s="1" t="s">
        <v>8737</v>
      </c>
      <c r="I563" s="1" t="s">
        <v>10319</v>
      </c>
      <c r="J563" s="1"/>
      <c r="K563" s="1" t="s">
        <v>20550</v>
      </c>
      <c r="L563" s="1" t="s">
        <v>561</v>
      </c>
      <c r="M563" s="1" t="s">
        <v>11862</v>
      </c>
      <c r="N563" s="1" t="s">
        <v>12971</v>
      </c>
      <c r="O563" s="1" t="s">
        <v>561</v>
      </c>
      <c r="P563" s="1" t="s">
        <v>20567</v>
      </c>
      <c r="Q563" s="1" t="s">
        <v>20881</v>
      </c>
      <c r="R563" s="1" t="s">
        <v>13738</v>
      </c>
      <c r="S563" s="1" t="s">
        <v>561</v>
      </c>
      <c r="T563" s="1"/>
      <c r="U563" s="1"/>
      <c r="V563" s="1" t="s">
        <v>13746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5582</v>
      </c>
      <c r="G564" s="1" t="s">
        <v>7156</v>
      </c>
      <c r="H564" s="1" t="s">
        <v>8738</v>
      </c>
      <c r="I564" s="1" t="s">
        <v>10320</v>
      </c>
      <c r="J564" s="1"/>
      <c r="K564" s="1" t="s">
        <v>20550</v>
      </c>
      <c r="L564" s="1" t="s">
        <v>562</v>
      </c>
      <c r="M564" s="1" t="s">
        <v>11863</v>
      </c>
      <c r="N564" s="1" t="s">
        <v>12971</v>
      </c>
      <c r="O564" s="1" t="s">
        <v>562</v>
      </c>
      <c r="P564" s="1" t="s">
        <v>20567</v>
      </c>
      <c r="Q564" s="1" t="s">
        <v>20882</v>
      </c>
      <c r="R564" s="1" t="s">
        <v>13738</v>
      </c>
      <c r="S564" s="1" t="s">
        <v>562</v>
      </c>
      <c r="T564" s="1"/>
      <c r="U564" s="1"/>
      <c r="V564" s="1" t="s">
        <v>13746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5583</v>
      </c>
      <c r="G565" s="1" t="s">
        <v>7157</v>
      </c>
      <c r="H565" s="1" t="s">
        <v>8739</v>
      </c>
      <c r="I565" s="1" t="s">
        <v>10321</v>
      </c>
      <c r="J565" s="1"/>
      <c r="K565" s="1" t="s">
        <v>20550</v>
      </c>
      <c r="L565" s="1" t="s">
        <v>563</v>
      </c>
      <c r="M565" s="1" t="s">
        <v>11864</v>
      </c>
      <c r="N565" s="1" t="s">
        <v>12971</v>
      </c>
      <c r="O565" s="1" t="s">
        <v>563</v>
      </c>
      <c r="P565" s="1" t="s">
        <v>20567</v>
      </c>
      <c r="Q565" s="1" t="s">
        <v>20883</v>
      </c>
      <c r="R565" s="1" t="s">
        <v>13738</v>
      </c>
      <c r="S565" s="1" t="s">
        <v>563</v>
      </c>
      <c r="T565" s="1"/>
      <c r="U565" s="1"/>
      <c r="V565" s="1" t="s">
        <v>13746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7158</v>
      </c>
      <c r="H566" s="1" t="s">
        <v>8740</v>
      </c>
      <c r="I566" s="1" t="s">
        <v>10322</v>
      </c>
      <c r="J566" s="1"/>
      <c r="K566" s="1" t="s">
        <v>20550</v>
      </c>
      <c r="L566" s="1" t="s">
        <v>564</v>
      </c>
      <c r="M566" s="1" t="s">
        <v>11865</v>
      </c>
      <c r="N566" s="1" t="s">
        <v>12971</v>
      </c>
      <c r="O566" s="1" t="s">
        <v>564</v>
      </c>
      <c r="P566" s="1" t="s">
        <v>20567</v>
      </c>
      <c r="Q566" s="1" t="s">
        <v>20884</v>
      </c>
      <c r="R566" s="1" t="s">
        <v>13738</v>
      </c>
      <c r="S566" s="1" t="s">
        <v>564</v>
      </c>
      <c r="T566" s="1"/>
      <c r="U566" s="1"/>
      <c r="V566" s="1" t="s">
        <v>13746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3952</v>
      </c>
      <c r="G567" s="1" t="s">
        <v>7159</v>
      </c>
      <c r="H567" s="1" t="s">
        <v>8741</v>
      </c>
      <c r="I567" s="1" t="s">
        <v>10323</v>
      </c>
      <c r="J567" s="1"/>
      <c r="K567" s="1" t="s">
        <v>20550</v>
      </c>
      <c r="L567" s="1" t="s">
        <v>565</v>
      </c>
      <c r="M567" s="1" t="s">
        <v>11866</v>
      </c>
      <c r="N567" s="1" t="s">
        <v>12971</v>
      </c>
      <c r="O567" s="1" t="s">
        <v>565</v>
      </c>
      <c r="P567" s="1" t="s">
        <v>20567</v>
      </c>
      <c r="Q567" s="1" t="s">
        <v>20885</v>
      </c>
      <c r="R567" s="1" t="s">
        <v>13738</v>
      </c>
      <c r="S567" s="1" t="s">
        <v>565</v>
      </c>
      <c r="T567" s="1"/>
      <c r="U567" s="1"/>
      <c r="V567" s="1" t="s">
        <v>13746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5584</v>
      </c>
      <c r="G568" s="1" t="s">
        <v>7160</v>
      </c>
      <c r="H568" s="1" t="s">
        <v>8742</v>
      </c>
      <c r="I568" s="1" t="s">
        <v>10324</v>
      </c>
      <c r="J568" s="1"/>
      <c r="K568" s="1" t="s">
        <v>20550</v>
      </c>
      <c r="L568" s="1" t="s">
        <v>566</v>
      </c>
      <c r="M568" s="1" t="s">
        <v>11867</v>
      </c>
      <c r="N568" s="1" t="s">
        <v>12971</v>
      </c>
      <c r="O568" s="1" t="s">
        <v>566</v>
      </c>
      <c r="P568" s="1" t="s">
        <v>20567</v>
      </c>
      <c r="Q568" s="1" t="s">
        <v>20886</v>
      </c>
      <c r="R568" s="1" t="s">
        <v>13738</v>
      </c>
      <c r="S568" s="1" t="s">
        <v>566</v>
      </c>
      <c r="T568" s="1"/>
      <c r="U568" s="1"/>
      <c r="V568" s="1" t="s">
        <v>13746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5585</v>
      </c>
      <c r="G569" s="1" t="s">
        <v>7161</v>
      </c>
      <c r="H569" s="1" t="s">
        <v>3954</v>
      </c>
      <c r="I569" s="1" t="s">
        <v>10325</v>
      </c>
      <c r="J569" s="1"/>
      <c r="K569" s="1" t="s">
        <v>20550</v>
      </c>
      <c r="L569" s="1" t="s">
        <v>567</v>
      </c>
      <c r="M569" s="1" t="s">
        <v>11868</v>
      </c>
      <c r="N569" s="1" t="s">
        <v>12971</v>
      </c>
      <c r="O569" s="1" t="s">
        <v>567</v>
      </c>
      <c r="P569" s="1" t="s">
        <v>20567</v>
      </c>
      <c r="Q569" s="1" t="s">
        <v>20887</v>
      </c>
      <c r="R569" s="1" t="s">
        <v>13738</v>
      </c>
      <c r="S569" s="1" t="s">
        <v>567</v>
      </c>
      <c r="T569" s="1"/>
      <c r="U569" s="1"/>
      <c r="V569" s="1" t="s">
        <v>13746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5586</v>
      </c>
      <c r="G570" s="1" t="s">
        <v>7162</v>
      </c>
      <c r="H570" s="1" t="s">
        <v>8743</v>
      </c>
      <c r="I570" s="1" t="s">
        <v>10326</v>
      </c>
      <c r="J570" s="1"/>
      <c r="K570" s="1" t="s">
        <v>20550</v>
      </c>
      <c r="L570" s="1" t="s">
        <v>568</v>
      </c>
      <c r="M570" s="1" t="s">
        <v>11869</v>
      </c>
      <c r="N570" s="1" t="s">
        <v>12971</v>
      </c>
      <c r="O570" s="1" t="s">
        <v>568</v>
      </c>
      <c r="P570" s="1" t="s">
        <v>20567</v>
      </c>
      <c r="Q570" s="1" t="s">
        <v>20888</v>
      </c>
      <c r="R570" s="1" t="s">
        <v>13738</v>
      </c>
      <c r="S570" s="1" t="s">
        <v>568</v>
      </c>
      <c r="T570" s="1"/>
      <c r="U570" s="1"/>
      <c r="V570" s="1" t="s">
        <v>13746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5587</v>
      </c>
      <c r="G571" s="1" t="s">
        <v>7163</v>
      </c>
      <c r="H571" s="1" t="s">
        <v>8744</v>
      </c>
      <c r="I571" s="1" t="s">
        <v>10327</v>
      </c>
      <c r="J571" s="1"/>
      <c r="K571" s="1" t="s">
        <v>20550</v>
      </c>
      <c r="L571" s="1" t="s">
        <v>569</v>
      </c>
      <c r="M571" s="1" t="s">
        <v>11870</v>
      </c>
      <c r="N571" s="1" t="s">
        <v>12971</v>
      </c>
      <c r="O571" s="1" t="s">
        <v>569</v>
      </c>
      <c r="P571" s="1" t="s">
        <v>20567</v>
      </c>
      <c r="Q571" s="1" t="s">
        <v>20889</v>
      </c>
      <c r="R571" s="1" t="s">
        <v>13738</v>
      </c>
      <c r="S571" s="1" t="s">
        <v>569</v>
      </c>
      <c r="T571" s="1"/>
      <c r="U571" s="1"/>
      <c r="V571" s="1" t="s">
        <v>13746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5588</v>
      </c>
      <c r="G572" s="1" t="s">
        <v>7164</v>
      </c>
      <c r="H572" s="1" t="s">
        <v>8745</v>
      </c>
      <c r="I572" s="1" t="s">
        <v>10328</v>
      </c>
      <c r="J572" s="1"/>
      <c r="K572" s="1" t="s">
        <v>20550</v>
      </c>
      <c r="L572" s="1" t="s">
        <v>570</v>
      </c>
      <c r="M572" s="1" t="s">
        <v>11871</v>
      </c>
      <c r="N572" s="1" t="s">
        <v>12971</v>
      </c>
      <c r="O572" s="1" t="s">
        <v>570</v>
      </c>
      <c r="P572" s="1" t="s">
        <v>20567</v>
      </c>
      <c r="Q572" s="1" t="s">
        <v>20890</v>
      </c>
      <c r="R572" s="1" t="s">
        <v>13738</v>
      </c>
      <c r="S572" s="1" t="s">
        <v>570</v>
      </c>
      <c r="T572" s="1"/>
      <c r="U572" s="1"/>
      <c r="V572" s="1" t="s">
        <v>13746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5589</v>
      </c>
      <c r="G573" s="1" t="s">
        <v>7165</v>
      </c>
      <c r="H573" s="1" t="s">
        <v>8746</v>
      </c>
      <c r="I573" s="1" t="s">
        <v>10329</v>
      </c>
      <c r="J573" s="1"/>
      <c r="K573" s="1" t="s">
        <v>20550</v>
      </c>
      <c r="L573" s="1" t="s">
        <v>571</v>
      </c>
      <c r="M573" s="1" t="s">
        <v>11872</v>
      </c>
      <c r="N573" s="1" t="s">
        <v>12971</v>
      </c>
      <c r="O573" s="1" t="s">
        <v>571</v>
      </c>
      <c r="P573" s="1" t="s">
        <v>20567</v>
      </c>
      <c r="Q573" s="1" t="s">
        <v>20891</v>
      </c>
      <c r="R573" s="1" t="s">
        <v>13738</v>
      </c>
      <c r="S573" s="1" t="s">
        <v>571</v>
      </c>
      <c r="T573" s="1"/>
      <c r="U573" s="1"/>
      <c r="V573" s="1" t="s">
        <v>13746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5590</v>
      </c>
      <c r="G574" s="1" t="s">
        <v>7166</v>
      </c>
      <c r="H574" s="1" t="s">
        <v>8747</v>
      </c>
      <c r="I574" s="1" t="s">
        <v>10330</v>
      </c>
      <c r="J574" s="1"/>
      <c r="K574" s="1" t="s">
        <v>20550</v>
      </c>
      <c r="L574" s="1" t="s">
        <v>572</v>
      </c>
      <c r="M574" s="1" t="s">
        <v>11873</v>
      </c>
      <c r="N574" s="1" t="s">
        <v>12971</v>
      </c>
      <c r="O574" s="1" t="s">
        <v>572</v>
      </c>
      <c r="P574" s="1" t="s">
        <v>20567</v>
      </c>
      <c r="Q574" s="1" t="s">
        <v>20892</v>
      </c>
      <c r="R574" s="1" t="s">
        <v>13738</v>
      </c>
      <c r="S574" s="1" t="s">
        <v>572</v>
      </c>
      <c r="T574" s="1"/>
      <c r="U574" s="1"/>
      <c r="V574" s="1" t="s">
        <v>13746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5591</v>
      </c>
      <c r="G575" s="1" t="s">
        <v>7167</v>
      </c>
      <c r="H575" s="1" t="s">
        <v>8748</v>
      </c>
      <c r="I575" s="1" t="s">
        <v>10331</v>
      </c>
      <c r="J575" s="1"/>
      <c r="K575" s="1" t="s">
        <v>20550</v>
      </c>
      <c r="L575" s="1" t="s">
        <v>573</v>
      </c>
      <c r="M575" s="1" t="s">
        <v>11874</v>
      </c>
      <c r="N575" s="1" t="s">
        <v>12971</v>
      </c>
      <c r="O575" s="1" t="s">
        <v>573</v>
      </c>
      <c r="P575" s="1" t="s">
        <v>20567</v>
      </c>
      <c r="Q575" s="1" t="s">
        <v>20893</v>
      </c>
      <c r="R575" s="1" t="s">
        <v>13738</v>
      </c>
      <c r="S575" s="1" t="s">
        <v>573</v>
      </c>
      <c r="T575" s="1"/>
      <c r="U575" s="1"/>
      <c r="V575" s="1" t="s">
        <v>13746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5592</v>
      </c>
      <c r="G576" s="1" t="s">
        <v>7168</v>
      </c>
      <c r="H576" s="1" t="s">
        <v>8748</v>
      </c>
      <c r="I576" s="1" t="s">
        <v>10332</v>
      </c>
      <c r="J576" s="1"/>
      <c r="K576" s="1" t="s">
        <v>20550</v>
      </c>
      <c r="L576" s="1" t="s">
        <v>574</v>
      </c>
      <c r="M576" s="1" t="s">
        <v>11875</v>
      </c>
      <c r="N576" s="1" t="s">
        <v>12971</v>
      </c>
      <c r="O576" s="1" t="s">
        <v>574</v>
      </c>
      <c r="P576" s="1" t="s">
        <v>20567</v>
      </c>
      <c r="Q576" s="1" t="s">
        <v>20893</v>
      </c>
      <c r="R576" s="1" t="s">
        <v>13738</v>
      </c>
      <c r="S576" s="1" t="s">
        <v>574</v>
      </c>
      <c r="T576" s="1"/>
      <c r="U576" s="1"/>
      <c r="V576" s="1" t="s">
        <v>13746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7169</v>
      </c>
      <c r="H577" s="1" t="s">
        <v>8736</v>
      </c>
      <c r="I577" s="1" t="s">
        <v>10226</v>
      </c>
      <c r="J577" s="1"/>
      <c r="K577" s="1" t="s">
        <v>20550</v>
      </c>
      <c r="L577" s="1" t="s">
        <v>575</v>
      </c>
      <c r="M577" s="1" t="s">
        <v>11876</v>
      </c>
      <c r="N577" s="1" t="s">
        <v>12971</v>
      </c>
      <c r="O577" s="1" t="s">
        <v>575</v>
      </c>
      <c r="P577" s="1" t="s">
        <v>20567</v>
      </c>
      <c r="Q577" s="1" t="s">
        <v>20880</v>
      </c>
      <c r="R577" s="1" t="s">
        <v>13738</v>
      </c>
      <c r="S577" s="1" t="s">
        <v>575</v>
      </c>
      <c r="T577" s="1"/>
      <c r="U577" s="1"/>
      <c r="V577" s="1" t="s">
        <v>13746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5593</v>
      </c>
      <c r="G578" s="1" t="s">
        <v>7170</v>
      </c>
      <c r="H578" s="1" t="s">
        <v>8749</v>
      </c>
      <c r="I578" s="1" t="s">
        <v>10333</v>
      </c>
      <c r="J578" s="1"/>
      <c r="K578" s="1" t="s">
        <v>20550</v>
      </c>
      <c r="L578" s="1" t="s">
        <v>576</v>
      </c>
      <c r="M578" s="1" t="s">
        <v>11877</v>
      </c>
      <c r="N578" s="1" t="s">
        <v>12971</v>
      </c>
      <c r="O578" s="1" t="s">
        <v>576</v>
      </c>
      <c r="P578" s="1" t="s">
        <v>20567</v>
      </c>
      <c r="Q578" s="1" t="s">
        <v>20894</v>
      </c>
      <c r="R578" s="1" t="s">
        <v>13738</v>
      </c>
      <c r="S578" s="1" t="s">
        <v>576</v>
      </c>
      <c r="T578" s="1"/>
      <c r="U578" s="1"/>
      <c r="V578" s="1" t="s">
        <v>13746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5594</v>
      </c>
      <c r="G579" s="1" t="s">
        <v>7171</v>
      </c>
      <c r="H579" s="1" t="s">
        <v>8750</v>
      </c>
      <c r="I579" s="1" t="s">
        <v>10334</v>
      </c>
      <c r="J579" s="1"/>
      <c r="K579" s="1" t="s">
        <v>20550</v>
      </c>
      <c r="L579" s="1" t="s">
        <v>577</v>
      </c>
      <c r="M579" s="1" t="s">
        <v>11878</v>
      </c>
      <c r="N579" s="1" t="s">
        <v>12971</v>
      </c>
      <c r="O579" s="1" t="s">
        <v>577</v>
      </c>
      <c r="P579" s="1" t="s">
        <v>20567</v>
      </c>
      <c r="Q579" s="1" t="s">
        <v>20895</v>
      </c>
      <c r="R579" s="1" t="s">
        <v>13738</v>
      </c>
      <c r="S579" s="1" t="s">
        <v>577</v>
      </c>
      <c r="T579" s="1"/>
      <c r="U579" s="1"/>
      <c r="V579" s="1" t="s">
        <v>13746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3965</v>
      </c>
      <c r="G580" s="1" t="s">
        <v>7172</v>
      </c>
      <c r="H580" s="1" t="s">
        <v>8751</v>
      </c>
      <c r="I580" s="1" t="s">
        <v>10335</v>
      </c>
      <c r="J580" s="1"/>
      <c r="K580" s="1" t="s">
        <v>20550</v>
      </c>
      <c r="L580" s="1" t="s">
        <v>578</v>
      </c>
      <c r="M580" s="1" t="s">
        <v>11879</v>
      </c>
      <c r="N580" s="1" t="s">
        <v>12971</v>
      </c>
      <c r="O580" s="1" t="s">
        <v>578</v>
      </c>
      <c r="P580" s="1" t="s">
        <v>20567</v>
      </c>
      <c r="Q580" s="1" t="s">
        <v>20896</v>
      </c>
      <c r="R580" s="1" t="s">
        <v>13738</v>
      </c>
      <c r="S580" s="1" t="s">
        <v>578</v>
      </c>
      <c r="T580" s="1"/>
      <c r="U580" s="1"/>
      <c r="V580" s="1" t="s">
        <v>13746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5595</v>
      </c>
      <c r="G581" s="1" t="s">
        <v>7173</v>
      </c>
      <c r="H581" s="1" t="s">
        <v>8752</v>
      </c>
      <c r="I581" s="1" t="s">
        <v>10336</v>
      </c>
      <c r="J581" s="1"/>
      <c r="K581" s="1" t="s">
        <v>20550</v>
      </c>
      <c r="L581" s="1" t="s">
        <v>579</v>
      </c>
      <c r="M581" s="1" t="s">
        <v>11880</v>
      </c>
      <c r="N581" s="1" t="s">
        <v>12971</v>
      </c>
      <c r="O581" s="1" t="s">
        <v>579</v>
      </c>
      <c r="P581" s="1" t="s">
        <v>20567</v>
      </c>
      <c r="Q581" s="1" t="s">
        <v>20897</v>
      </c>
      <c r="R581" s="1" t="s">
        <v>13738</v>
      </c>
      <c r="S581" s="1" t="s">
        <v>579</v>
      </c>
      <c r="T581" s="1"/>
      <c r="U581" s="1"/>
      <c r="V581" s="1" t="s">
        <v>13746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5596</v>
      </c>
      <c r="G582" s="1" t="s">
        <v>7174</v>
      </c>
      <c r="H582" s="1" t="s">
        <v>3967</v>
      </c>
      <c r="I582" s="1" t="s">
        <v>10337</v>
      </c>
      <c r="J582" s="1"/>
      <c r="K582" s="1" t="s">
        <v>20550</v>
      </c>
      <c r="L582" s="1" t="s">
        <v>580</v>
      </c>
      <c r="M582" s="1" t="s">
        <v>11881</v>
      </c>
      <c r="N582" s="1" t="s">
        <v>12971</v>
      </c>
      <c r="O582" s="1" t="s">
        <v>580</v>
      </c>
      <c r="P582" s="1" t="s">
        <v>20567</v>
      </c>
      <c r="Q582" s="1" t="s">
        <v>20898</v>
      </c>
      <c r="R582" s="1" t="s">
        <v>13738</v>
      </c>
      <c r="S582" s="1" t="s">
        <v>580</v>
      </c>
      <c r="T582" s="1"/>
      <c r="U582" s="1"/>
      <c r="V582" s="1" t="s">
        <v>13746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5597</v>
      </c>
      <c r="G583" s="1" t="s">
        <v>7175</v>
      </c>
      <c r="H583" s="1" t="s">
        <v>8753</v>
      </c>
      <c r="I583" s="1" t="s">
        <v>10338</v>
      </c>
      <c r="J583" s="1"/>
      <c r="K583" s="1" t="s">
        <v>20550</v>
      </c>
      <c r="L583" s="1" t="s">
        <v>581</v>
      </c>
      <c r="M583" s="1" t="s">
        <v>11882</v>
      </c>
      <c r="N583" s="1" t="s">
        <v>12971</v>
      </c>
      <c r="O583" s="1" t="s">
        <v>581</v>
      </c>
      <c r="P583" s="1" t="s">
        <v>20567</v>
      </c>
      <c r="Q583" s="1" t="s">
        <v>20899</v>
      </c>
      <c r="R583" s="1" t="s">
        <v>13738</v>
      </c>
      <c r="S583" s="1" t="s">
        <v>581</v>
      </c>
      <c r="T583" s="1"/>
      <c r="U583" s="1"/>
      <c r="V583" s="1" t="s">
        <v>13746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5598</v>
      </c>
      <c r="G584" s="1" t="s">
        <v>7176</v>
      </c>
      <c r="H584" s="1" t="s">
        <v>8754</v>
      </c>
      <c r="I584" s="1" t="s">
        <v>10136</v>
      </c>
      <c r="J584" s="1"/>
      <c r="K584" s="1" t="s">
        <v>20550</v>
      </c>
      <c r="L584" s="1" t="s">
        <v>582</v>
      </c>
      <c r="M584" s="1" t="s">
        <v>11883</v>
      </c>
      <c r="N584" s="1" t="s">
        <v>12971</v>
      </c>
      <c r="O584" s="1" t="s">
        <v>582</v>
      </c>
      <c r="P584" s="1" t="s">
        <v>20567</v>
      </c>
      <c r="Q584" s="1" t="s">
        <v>20900</v>
      </c>
      <c r="R584" s="1" t="s">
        <v>13738</v>
      </c>
      <c r="S584" s="1" t="s">
        <v>582</v>
      </c>
      <c r="T584" s="1"/>
      <c r="U584" s="1"/>
      <c r="V584" s="1" t="s">
        <v>13746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5599</v>
      </c>
      <c r="G585" s="1" t="s">
        <v>7177</v>
      </c>
      <c r="H585" s="1" t="s">
        <v>8755</v>
      </c>
      <c r="I585" s="1" t="s">
        <v>10339</v>
      </c>
      <c r="J585" s="1"/>
      <c r="K585" s="1" t="s">
        <v>20550</v>
      </c>
      <c r="L585" s="1" t="s">
        <v>583</v>
      </c>
      <c r="M585" s="1" t="s">
        <v>11884</v>
      </c>
      <c r="N585" s="1" t="s">
        <v>12971</v>
      </c>
      <c r="O585" s="1" t="s">
        <v>583</v>
      </c>
      <c r="P585" s="1" t="s">
        <v>20567</v>
      </c>
      <c r="Q585" s="1" t="s">
        <v>20901</v>
      </c>
      <c r="R585" s="1" t="s">
        <v>13738</v>
      </c>
      <c r="S585" s="1" t="s">
        <v>583</v>
      </c>
      <c r="T585" s="1"/>
      <c r="U585" s="1"/>
      <c r="V585" s="1" t="s">
        <v>13746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5600</v>
      </c>
      <c r="G586" s="1" t="s">
        <v>7178</v>
      </c>
      <c r="H586" s="1" t="s">
        <v>8756</v>
      </c>
      <c r="I586" s="1" t="s">
        <v>10340</v>
      </c>
      <c r="J586" s="1"/>
      <c r="K586" s="1" t="s">
        <v>20550</v>
      </c>
      <c r="L586" s="1" t="s">
        <v>584</v>
      </c>
      <c r="M586" s="1" t="s">
        <v>11885</v>
      </c>
      <c r="N586" s="1" t="s">
        <v>12971</v>
      </c>
      <c r="O586" s="1" t="s">
        <v>584</v>
      </c>
      <c r="P586" s="1" t="s">
        <v>20567</v>
      </c>
      <c r="Q586" s="1" t="s">
        <v>20902</v>
      </c>
      <c r="R586" s="1" t="s">
        <v>13738</v>
      </c>
      <c r="S586" s="1" t="s">
        <v>584</v>
      </c>
      <c r="T586" s="1"/>
      <c r="U586" s="1"/>
      <c r="V586" s="1" t="s">
        <v>13746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7179</v>
      </c>
      <c r="H587" s="1" t="s">
        <v>8757</v>
      </c>
      <c r="I587" s="1" t="s">
        <v>10341</v>
      </c>
      <c r="J587" s="1"/>
      <c r="K587" s="1" t="s">
        <v>20550</v>
      </c>
      <c r="L587" s="1" t="s">
        <v>585</v>
      </c>
      <c r="M587" s="1" t="s">
        <v>11886</v>
      </c>
      <c r="N587" s="1" t="s">
        <v>12971</v>
      </c>
      <c r="O587" s="1" t="s">
        <v>585</v>
      </c>
      <c r="P587" s="1" t="s">
        <v>20567</v>
      </c>
      <c r="Q587" s="1" t="s">
        <v>20903</v>
      </c>
      <c r="R587" s="1" t="s">
        <v>13738</v>
      </c>
      <c r="S587" s="1" t="s">
        <v>585</v>
      </c>
      <c r="T587" s="1"/>
      <c r="U587" s="1"/>
      <c r="V587" s="1" t="s">
        <v>13746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7180</v>
      </c>
      <c r="H588" s="1" t="s">
        <v>8758</v>
      </c>
      <c r="I588" s="1" t="s">
        <v>10342</v>
      </c>
      <c r="J588" s="1"/>
      <c r="K588" s="1" t="s">
        <v>20550</v>
      </c>
      <c r="L588" s="1" t="s">
        <v>586</v>
      </c>
      <c r="M588" s="1" t="s">
        <v>11887</v>
      </c>
      <c r="N588" s="1" t="s">
        <v>12971</v>
      </c>
      <c r="O588" s="1" t="s">
        <v>586</v>
      </c>
      <c r="P588" s="1" t="s">
        <v>20567</v>
      </c>
      <c r="Q588" s="1" t="s">
        <v>20904</v>
      </c>
      <c r="R588" s="1" t="s">
        <v>13738</v>
      </c>
      <c r="S588" s="1" t="s">
        <v>586</v>
      </c>
      <c r="T588" s="1"/>
      <c r="U588" s="1"/>
      <c r="V588" s="1" t="s">
        <v>13746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5601</v>
      </c>
      <c r="G589" s="1" t="s">
        <v>7181</v>
      </c>
      <c r="H589" s="1" t="s">
        <v>8759</v>
      </c>
      <c r="I589" s="1" t="s">
        <v>10343</v>
      </c>
      <c r="J589" s="1"/>
      <c r="K589" s="1" t="s">
        <v>20550</v>
      </c>
      <c r="L589" s="1" t="s">
        <v>587</v>
      </c>
      <c r="M589" s="1" t="s">
        <v>11888</v>
      </c>
      <c r="N589" s="1" t="s">
        <v>12971</v>
      </c>
      <c r="O589" s="1" t="s">
        <v>587</v>
      </c>
      <c r="P589" s="1" t="s">
        <v>20567</v>
      </c>
      <c r="Q589" s="1" t="s">
        <v>20905</v>
      </c>
      <c r="R589" s="1" t="s">
        <v>13738</v>
      </c>
      <c r="S589" s="1" t="s">
        <v>587</v>
      </c>
      <c r="T589" s="1"/>
      <c r="U589" s="1"/>
      <c r="V589" s="1" t="s">
        <v>13746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5602</v>
      </c>
      <c r="G590" s="1" t="s">
        <v>7182</v>
      </c>
      <c r="H590" s="1" t="s">
        <v>8760</v>
      </c>
      <c r="I590" s="1" t="s">
        <v>10344</v>
      </c>
      <c r="J590" s="1"/>
      <c r="K590" s="1" t="s">
        <v>20550</v>
      </c>
      <c r="L590" s="1" t="s">
        <v>588</v>
      </c>
      <c r="M590" s="1" t="s">
        <v>11889</v>
      </c>
      <c r="N590" s="1" t="s">
        <v>12971</v>
      </c>
      <c r="O590" s="1" t="s">
        <v>588</v>
      </c>
      <c r="P590" s="1" t="s">
        <v>20567</v>
      </c>
      <c r="Q590" s="1" t="s">
        <v>20906</v>
      </c>
      <c r="R590" s="1" t="s">
        <v>13738</v>
      </c>
      <c r="S590" s="1" t="s">
        <v>588</v>
      </c>
      <c r="T590" s="1"/>
      <c r="U590" s="1"/>
      <c r="V590" s="1" t="s">
        <v>13746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5603</v>
      </c>
      <c r="G591" s="1" t="s">
        <v>7183</v>
      </c>
      <c r="H591" s="1" t="s">
        <v>8761</v>
      </c>
      <c r="I591" s="1" t="s">
        <v>10345</v>
      </c>
      <c r="J591" s="1"/>
      <c r="K591" s="1" t="s">
        <v>20550</v>
      </c>
      <c r="L591" s="1" t="s">
        <v>589</v>
      </c>
      <c r="M591" s="1" t="s">
        <v>11890</v>
      </c>
      <c r="N591" s="1" t="s">
        <v>12971</v>
      </c>
      <c r="O591" s="1" t="s">
        <v>589</v>
      </c>
      <c r="P591" s="1" t="s">
        <v>20567</v>
      </c>
      <c r="Q591" s="1" t="s">
        <v>20907</v>
      </c>
      <c r="R591" s="1" t="s">
        <v>13738</v>
      </c>
      <c r="S591" s="1" t="s">
        <v>589</v>
      </c>
      <c r="T591" s="1"/>
      <c r="U591" s="1"/>
      <c r="V591" s="1" t="s">
        <v>13746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7184</v>
      </c>
      <c r="H592" s="1" t="s">
        <v>8762</v>
      </c>
      <c r="I592" s="1" t="s">
        <v>10346</v>
      </c>
      <c r="J592" s="1"/>
      <c r="K592" s="1" t="s">
        <v>20550</v>
      </c>
      <c r="L592" s="1" t="s">
        <v>590</v>
      </c>
      <c r="M592" s="1" t="s">
        <v>11891</v>
      </c>
      <c r="N592" s="1" t="s">
        <v>12971</v>
      </c>
      <c r="O592" s="1" t="s">
        <v>590</v>
      </c>
      <c r="P592" s="1" t="s">
        <v>20567</v>
      </c>
      <c r="Q592" s="1" t="s">
        <v>20908</v>
      </c>
      <c r="R592" s="1" t="s">
        <v>13738</v>
      </c>
      <c r="S592" s="1" t="s">
        <v>590</v>
      </c>
      <c r="T592" s="1"/>
      <c r="U592" s="1"/>
      <c r="V592" s="1" t="s">
        <v>13746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5605</v>
      </c>
      <c r="G593" s="1" t="s">
        <v>7185</v>
      </c>
      <c r="H593" s="1" t="s">
        <v>8763</v>
      </c>
      <c r="I593" s="1" t="s">
        <v>10347</v>
      </c>
      <c r="J593" s="1"/>
      <c r="K593" s="1" t="s">
        <v>20550</v>
      </c>
      <c r="L593" s="1" t="s">
        <v>591</v>
      </c>
      <c r="M593" s="1" t="s">
        <v>11892</v>
      </c>
      <c r="N593" s="1" t="s">
        <v>12971</v>
      </c>
      <c r="O593" s="1" t="s">
        <v>591</v>
      </c>
      <c r="P593" s="1" t="s">
        <v>20567</v>
      </c>
      <c r="Q593" s="1" t="s">
        <v>20909</v>
      </c>
      <c r="R593" s="1" t="s">
        <v>13738</v>
      </c>
      <c r="S593" s="1" t="s">
        <v>591</v>
      </c>
      <c r="T593" s="1"/>
      <c r="U593" s="1"/>
      <c r="V593" s="1" t="s">
        <v>13746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5606</v>
      </c>
      <c r="G594" s="1" t="s">
        <v>7186</v>
      </c>
      <c r="H594" s="1" t="s">
        <v>8764</v>
      </c>
      <c r="I594" s="1" t="s">
        <v>10191</v>
      </c>
      <c r="J594" s="1"/>
      <c r="K594" s="1" t="s">
        <v>20550</v>
      </c>
      <c r="L594" s="1" t="s">
        <v>592</v>
      </c>
      <c r="M594" s="1" t="s">
        <v>11893</v>
      </c>
      <c r="N594" s="1" t="s">
        <v>12971</v>
      </c>
      <c r="O594" s="1" t="s">
        <v>592</v>
      </c>
      <c r="P594" s="1" t="s">
        <v>20567</v>
      </c>
      <c r="Q594" s="1" t="s">
        <v>20910</v>
      </c>
      <c r="R594" s="1" t="s">
        <v>13738</v>
      </c>
      <c r="S594" s="1" t="s">
        <v>592</v>
      </c>
      <c r="T594" s="1"/>
      <c r="U594" s="1"/>
      <c r="V594" s="1" t="s">
        <v>13746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7187</v>
      </c>
      <c r="H595" s="1" t="s">
        <v>8765</v>
      </c>
      <c r="I595" s="1" t="s">
        <v>10348</v>
      </c>
      <c r="J595" s="1"/>
      <c r="K595" s="1" t="s">
        <v>20550</v>
      </c>
      <c r="L595" s="1" t="s">
        <v>593</v>
      </c>
      <c r="M595" s="1" t="s">
        <v>11894</v>
      </c>
      <c r="N595" s="1" t="s">
        <v>12971</v>
      </c>
      <c r="O595" s="1" t="s">
        <v>593</v>
      </c>
      <c r="P595" s="1" t="s">
        <v>20567</v>
      </c>
      <c r="Q595" s="1" t="s">
        <v>20911</v>
      </c>
      <c r="R595" s="1" t="s">
        <v>13738</v>
      </c>
      <c r="S595" s="1" t="s">
        <v>593</v>
      </c>
      <c r="T595" s="1"/>
      <c r="U595" s="1"/>
      <c r="V595" s="1" t="s">
        <v>13746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5608</v>
      </c>
      <c r="G596" s="1" t="s">
        <v>7188</v>
      </c>
      <c r="H596" s="1" t="s">
        <v>8766</v>
      </c>
      <c r="I596" s="1" t="s">
        <v>10349</v>
      </c>
      <c r="J596" s="1"/>
      <c r="K596" s="1" t="s">
        <v>20550</v>
      </c>
      <c r="L596" s="1" t="s">
        <v>594</v>
      </c>
      <c r="M596" s="1" t="s">
        <v>11895</v>
      </c>
      <c r="N596" s="1" t="s">
        <v>12971</v>
      </c>
      <c r="O596" s="1" t="s">
        <v>594</v>
      </c>
      <c r="P596" s="1" t="s">
        <v>20567</v>
      </c>
      <c r="Q596" s="1" t="s">
        <v>20912</v>
      </c>
      <c r="R596" s="1" t="s">
        <v>13738</v>
      </c>
      <c r="S596" s="1" t="s">
        <v>594</v>
      </c>
      <c r="T596" s="1"/>
      <c r="U596" s="1"/>
      <c r="V596" s="1" t="s">
        <v>13746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5609</v>
      </c>
      <c r="G597" s="1" t="s">
        <v>7189</v>
      </c>
      <c r="H597" s="1" t="s">
        <v>8767</v>
      </c>
      <c r="I597" s="1" t="s">
        <v>10350</v>
      </c>
      <c r="J597" s="1"/>
      <c r="K597" s="1" t="s">
        <v>20550</v>
      </c>
      <c r="L597" s="1" t="s">
        <v>595</v>
      </c>
      <c r="M597" s="1" t="s">
        <v>11896</v>
      </c>
      <c r="N597" s="1" t="s">
        <v>12971</v>
      </c>
      <c r="O597" s="1" t="s">
        <v>595</v>
      </c>
      <c r="P597" s="1" t="s">
        <v>20567</v>
      </c>
      <c r="Q597" s="1" t="s">
        <v>20913</v>
      </c>
      <c r="R597" s="1" t="s">
        <v>13738</v>
      </c>
      <c r="S597" s="1" t="s">
        <v>595</v>
      </c>
      <c r="T597" s="1"/>
      <c r="U597" s="1"/>
      <c r="V597" s="1" t="s">
        <v>13746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5610</v>
      </c>
      <c r="G598" s="1" t="s">
        <v>7190</v>
      </c>
      <c r="H598" s="1" t="s">
        <v>8768</v>
      </c>
      <c r="I598" s="1" t="s">
        <v>10351</v>
      </c>
      <c r="J598" s="1"/>
      <c r="K598" s="1" t="s">
        <v>20550</v>
      </c>
      <c r="L598" s="1" t="s">
        <v>596</v>
      </c>
      <c r="M598" s="1" t="s">
        <v>11897</v>
      </c>
      <c r="N598" s="1" t="s">
        <v>12971</v>
      </c>
      <c r="O598" s="1" t="s">
        <v>596</v>
      </c>
      <c r="P598" s="1" t="s">
        <v>20567</v>
      </c>
      <c r="Q598" s="1" t="s">
        <v>20914</v>
      </c>
      <c r="R598" s="1" t="s">
        <v>13738</v>
      </c>
      <c r="S598" s="1" t="s">
        <v>596</v>
      </c>
      <c r="T598" s="1"/>
      <c r="U598" s="1"/>
      <c r="V598" s="1" t="s">
        <v>13746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5611</v>
      </c>
      <c r="G599" s="1" t="s">
        <v>7191</v>
      </c>
      <c r="H599" s="1" t="s">
        <v>8769</v>
      </c>
      <c r="I599" s="1" t="s">
        <v>10352</v>
      </c>
      <c r="J599" s="1"/>
      <c r="K599" s="1" t="s">
        <v>20550</v>
      </c>
      <c r="L599" s="1" t="s">
        <v>597</v>
      </c>
      <c r="M599" s="1" t="s">
        <v>11898</v>
      </c>
      <c r="N599" s="1" t="s">
        <v>12971</v>
      </c>
      <c r="O599" s="1" t="s">
        <v>597</v>
      </c>
      <c r="P599" s="1" t="s">
        <v>20567</v>
      </c>
      <c r="Q599" s="1" t="s">
        <v>20915</v>
      </c>
      <c r="R599" s="1" t="s">
        <v>13738</v>
      </c>
      <c r="S599" s="1" t="s">
        <v>597</v>
      </c>
      <c r="T599" s="1"/>
      <c r="U599" s="1"/>
      <c r="V599" s="1" t="s">
        <v>13746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5612</v>
      </c>
      <c r="G600" s="1" t="s">
        <v>7192</v>
      </c>
      <c r="H600" s="1" t="s">
        <v>8764</v>
      </c>
      <c r="I600" s="1" t="s">
        <v>9790</v>
      </c>
      <c r="J600" s="1"/>
      <c r="K600" s="1" t="s">
        <v>20550</v>
      </c>
      <c r="L600" s="1" t="s">
        <v>598</v>
      </c>
      <c r="M600" s="1" t="s">
        <v>11899</v>
      </c>
      <c r="N600" s="1" t="s">
        <v>12971</v>
      </c>
      <c r="O600" s="1" t="s">
        <v>598</v>
      </c>
      <c r="P600" s="1" t="s">
        <v>20567</v>
      </c>
      <c r="Q600" s="1" t="s">
        <v>20910</v>
      </c>
      <c r="R600" s="1" t="s">
        <v>13738</v>
      </c>
      <c r="S600" s="1" t="s">
        <v>598</v>
      </c>
      <c r="T600" s="1"/>
      <c r="U600" s="1"/>
      <c r="V600" s="1" t="s">
        <v>13746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5613</v>
      </c>
      <c r="G601" s="1" t="s">
        <v>7193</v>
      </c>
      <c r="H601" s="1" t="s">
        <v>8770</v>
      </c>
      <c r="I601" s="1" t="s">
        <v>10353</v>
      </c>
      <c r="J601" s="1"/>
      <c r="K601" s="1" t="s">
        <v>20550</v>
      </c>
      <c r="L601" s="1" t="s">
        <v>599</v>
      </c>
      <c r="M601" s="1" t="s">
        <v>11900</v>
      </c>
      <c r="N601" s="1" t="s">
        <v>12971</v>
      </c>
      <c r="O601" s="1" t="s">
        <v>599</v>
      </c>
      <c r="P601" s="1" t="s">
        <v>20567</v>
      </c>
      <c r="Q601" s="1" t="s">
        <v>20916</v>
      </c>
      <c r="R601" s="1" t="s">
        <v>13738</v>
      </c>
      <c r="S601" s="1" t="s">
        <v>599</v>
      </c>
      <c r="T601" s="1"/>
      <c r="U601" s="1"/>
      <c r="V601" s="1" t="s">
        <v>13746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5614</v>
      </c>
      <c r="G602" s="1" t="s">
        <v>7194</v>
      </c>
      <c r="H602" s="1" t="s">
        <v>8771</v>
      </c>
      <c r="I602" s="1" t="s">
        <v>10354</v>
      </c>
      <c r="J602" s="1"/>
      <c r="K602" s="1" t="s">
        <v>20550</v>
      </c>
      <c r="L602" s="1" t="s">
        <v>600</v>
      </c>
      <c r="M602" s="1" t="s">
        <v>11901</v>
      </c>
      <c r="N602" s="1" t="s">
        <v>12971</v>
      </c>
      <c r="O602" s="1" t="s">
        <v>600</v>
      </c>
      <c r="P602" s="1" t="s">
        <v>20567</v>
      </c>
      <c r="Q602" s="1" t="s">
        <v>20917</v>
      </c>
      <c r="R602" s="1" t="s">
        <v>13738</v>
      </c>
      <c r="S602" s="1" t="s">
        <v>600</v>
      </c>
      <c r="T602" s="1"/>
      <c r="U602" s="1"/>
      <c r="V602" s="1" t="s">
        <v>13746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5615</v>
      </c>
      <c r="G603" s="1" t="s">
        <v>7195</v>
      </c>
      <c r="H603" s="1" t="s">
        <v>8772</v>
      </c>
      <c r="I603" s="1" t="s">
        <v>10355</v>
      </c>
      <c r="J603" s="1"/>
      <c r="K603" s="1" t="s">
        <v>20550</v>
      </c>
      <c r="L603" s="1" t="s">
        <v>601</v>
      </c>
      <c r="M603" s="1" t="s">
        <v>11902</v>
      </c>
      <c r="N603" s="1" t="s">
        <v>12971</v>
      </c>
      <c r="O603" s="1" t="s">
        <v>601</v>
      </c>
      <c r="P603" s="1" t="s">
        <v>20567</v>
      </c>
      <c r="Q603" s="1" t="s">
        <v>20918</v>
      </c>
      <c r="R603" s="1" t="s">
        <v>13738</v>
      </c>
      <c r="S603" s="1" t="s">
        <v>601</v>
      </c>
      <c r="T603" s="1"/>
      <c r="U603" s="1"/>
      <c r="V603" s="1" t="s">
        <v>13746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5616</v>
      </c>
      <c r="G604" s="1" t="s">
        <v>7196</v>
      </c>
      <c r="H604" s="1" t="s">
        <v>8773</v>
      </c>
      <c r="I604" s="1" t="s">
        <v>10356</v>
      </c>
      <c r="J604" s="1"/>
      <c r="K604" s="1" t="s">
        <v>20550</v>
      </c>
      <c r="L604" s="1" t="s">
        <v>602</v>
      </c>
      <c r="M604" s="1" t="s">
        <v>11903</v>
      </c>
      <c r="N604" s="1" t="s">
        <v>12971</v>
      </c>
      <c r="O604" s="1" t="s">
        <v>602</v>
      </c>
      <c r="P604" s="1" t="s">
        <v>20567</v>
      </c>
      <c r="Q604" s="1" t="s">
        <v>20919</v>
      </c>
      <c r="R604" s="1" t="s">
        <v>13738</v>
      </c>
      <c r="S604" s="1" t="s">
        <v>602</v>
      </c>
      <c r="T604" s="1"/>
      <c r="U604" s="1"/>
      <c r="V604" s="1" t="s">
        <v>13746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5617</v>
      </c>
      <c r="G605" s="1" t="s">
        <v>7197</v>
      </c>
      <c r="H605" s="1" t="s">
        <v>8774</v>
      </c>
      <c r="I605" s="1" t="s">
        <v>10357</v>
      </c>
      <c r="J605" s="1"/>
      <c r="K605" s="1" t="s">
        <v>20550</v>
      </c>
      <c r="L605" s="1" t="s">
        <v>603</v>
      </c>
      <c r="M605" s="1" t="s">
        <v>11904</v>
      </c>
      <c r="N605" s="1" t="s">
        <v>12971</v>
      </c>
      <c r="O605" s="1" t="s">
        <v>603</v>
      </c>
      <c r="P605" s="1" t="s">
        <v>20567</v>
      </c>
      <c r="Q605" s="1" t="s">
        <v>20920</v>
      </c>
      <c r="R605" s="1" t="s">
        <v>13738</v>
      </c>
      <c r="S605" s="1" t="s">
        <v>603</v>
      </c>
      <c r="T605" s="1"/>
      <c r="U605" s="1"/>
      <c r="V605" s="1" t="s">
        <v>13746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5618</v>
      </c>
      <c r="G606" s="1" t="s">
        <v>7198</v>
      </c>
      <c r="H606" s="1" t="s">
        <v>8775</v>
      </c>
      <c r="I606" s="1" t="s">
        <v>10358</v>
      </c>
      <c r="J606" s="1"/>
      <c r="K606" s="1" t="s">
        <v>20550</v>
      </c>
      <c r="L606" s="1" t="s">
        <v>604</v>
      </c>
      <c r="M606" s="1" t="s">
        <v>11905</v>
      </c>
      <c r="N606" s="1" t="s">
        <v>12971</v>
      </c>
      <c r="O606" s="1" t="s">
        <v>604</v>
      </c>
      <c r="P606" s="1" t="s">
        <v>20567</v>
      </c>
      <c r="Q606" s="1" t="s">
        <v>20921</v>
      </c>
      <c r="R606" s="1" t="s">
        <v>13738</v>
      </c>
      <c r="S606" s="1" t="s">
        <v>604</v>
      </c>
      <c r="T606" s="1"/>
      <c r="U606" s="1"/>
      <c r="V606" s="1" t="s">
        <v>13746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5619</v>
      </c>
      <c r="G607" s="1" t="s">
        <v>7199</v>
      </c>
      <c r="H607" s="1" t="s">
        <v>8776</v>
      </c>
      <c r="I607" s="1" t="s">
        <v>10359</v>
      </c>
      <c r="J607" s="1"/>
      <c r="K607" s="1" t="s">
        <v>20550</v>
      </c>
      <c r="L607" s="1" t="s">
        <v>605</v>
      </c>
      <c r="M607" s="1" t="s">
        <v>11906</v>
      </c>
      <c r="N607" s="1" t="s">
        <v>12971</v>
      </c>
      <c r="O607" s="1" t="s">
        <v>605</v>
      </c>
      <c r="P607" s="1" t="s">
        <v>20567</v>
      </c>
      <c r="Q607" s="1" t="s">
        <v>20922</v>
      </c>
      <c r="R607" s="1" t="s">
        <v>13738</v>
      </c>
      <c r="S607" s="1" t="s">
        <v>605</v>
      </c>
      <c r="T607" s="1"/>
      <c r="U607" s="1"/>
      <c r="V607" s="1" t="s">
        <v>13746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5620</v>
      </c>
      <c r="G608" s="1" t="s">
        <v>7200</v>
      </c>
      <c r="H608" s="1" t="s">
        <v>8777</v>
      </c>
      <c r="I608" s="1" t="s">
        <v>10360</v>
      </c>
      <c r="J608" s="1"/>
      <c r="K608" s="1" t="s">
        <v>20550</v>
      </c>
      <c r="L608" s="1" t="s">
        <v>606</v>
      </c>
      <c r="M608" s="1" t="s">
        <v>11907</v>
      </c>
      <c r="N608" s="1" t="s">
        <v>12971</v>
      </c>
      <c r="O608" s="1" t="s">
        <v>606</v>
      </c>
      <c r="P608" s="1" t="s">
        <v>20567</v>
      </c>
      <c r="Q608" s="1" t="s">
        <v>20923</v>
      </c>
      <c r="R608" s="1" t="s">
        <v>13738</v>
      </c>
      <c r="S608" s="1" t="s">
        <v>606</v>
      </c>
      <c r="T608" s="1"/>
      <c r="U608" s="1"/>
      <c r="V608" s="1" t="s">
        <v>13746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7201</v>
      </c>
      <c r="H609" s="1" t="s">
        <v>8778</v>
      </c>
      <c r="I609" s="1" t="s">
        <v>10125</v>
      </c>
      <c r="J609" s="1"/>
      <c r="K609" s="1" t="s">
        <v>20550</v>
      </c>
      <c r="L609" s="1" t="s">
        <v>607</v>
      </c>
      <c r="M609" s="1" t="s">
        <v>11908</v>
      </c>
      <c r="N609" s="1" t="s">
        <v>12971</v>
      </c>
      <c r="O609" s="1" t="s">
        <v>607</v>
      </c>
      <c r="P609" s="1" t="s">
        <v>20567</v>
      </c>
      <c r="Q609" s="1" t="s">
        <v>20924</v>
      </c>
      <c r="R609" s="1" t="s">
        <v>13738</v>
      </c>
      <c r="S609" s="1" t="s">
        <v>607</v>
      </c>
      <c r="T609" s="1"/>
      <c r="U609" s="1"/>
      <c r="V609" s="1" t="s">
        <v>13746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5622</v>
      </c>
      <c r="G610" s="1" t="s">
        <v>7202</v>
      </c>
      <c r="H610" s="1" t="s">
        <v>8779</v>
      </c>
      <c r="I610" s="1" t="s">
        <v>10361</v>
      </c>
      <c r="J610" s="1"/>
      <c r="K610" s="1" t="s">
        <v>20550</v>
      </c>
      <c r="L610" s="1" t="s">
        <v>608</v>
      </c>
      <c r="M610" s="1" t="s">
        <v>11909</v>
      </c>
      <c r="N610" s="1" t="s">
        <v>12971</v>
      </c>
      <c r="O610" s="1" t="s">
        <v>608</v>
      </c>
      <c r="P610" s="1" t="s">
        <v>20567</v>
      </c>
      <c r="Q610" s="1" t="s">
        <v>20925</v>
      </c>
      <c r="R610" s="1" t="s">
        <v>13738</v>
      </c>
      <c r="S610" s="1" t="s">
        <v>608</v>
      </c>
      <c r="T610" s="1"/>
      <c r="U610" s="1"/>
      <c r="V610" s="1" t="s">
        <v>13746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5623</v>
      </c>
      <c r="G611" s="1" t="s">
        <v>7203</v>
      </c>
      <c r="H611" s="1" t="s">
        <v>8780</v>
      </c>
      <c r="I611" s="1" t="s">
        <v>10362</v>
      </c>
      <c r="J611" s="1"/>
      <c r="K611" s="1" t="s">
        <v>20550</v>
      </c>
      <c r="L611" s="1" t="s">
        <v>609</v>
      </c>
      <c r="M611" s="1" t="s">
        <v>11910</v>
      </c>
      <c r="N611" s="1" t="s">
        <v>12971</v>
      </c>
      <c r="O611" s="1" t="s">
        <v>609</v>
      </c>
      <c r="P611" s="1" t="s">
        <v>20567</v>
      </c>
      <c r="Q611" s="1" t="s">
        <v>20926</v>
      </c>
      <c r="R611" s="1" t="s">
        <v>13738</v>
      </c>
      <c r="S611" s="1" t="s">
        <v>609</v>
      </c>
      <c r="T611" s="1"/>
      <c r="U611" s="1"/>
      <c r="V611" s="1" t="s">
        <v>13746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5624</v>
      </c>
      <c r="G612" s="1" t="s">
        <v>7204</v>
      </c>
      <c r="H612" s="1" t="s">
        <v>8781</v>
      </c>
      <c r="I612" s="1" t="s">
        <v>10363</v>
      </c>
      <c r="J612" s="1"/>
      <c r="K612" s="1" t="s">
        <v>20550</v>
      </c>
      <c r="L612" s="1" t="s">
        <v>610</v>
      </c>
      <c r="M612" s="1" t="s">
        <v>11911</v>
      </c>
      <c r="N612" s="1" t="s">
        <v>12971</v>
      </c>
      <c r="O612" s="1" t="s">
        <v>610</v>
      </c>
      <c r="P612" s="1" t="s">
        <v>20567</v>
      </c>
      <c r="Q612" s="1" t="s">
        <v>20927</v>
      </c>
      <c r="R612" s="1" t="s">
        <v>13738</v>
      </c>
      <c r="S612" s="1" t="s">
        <v>610</v>
      </c>
      <c r="T612" s="1"/>
      <c r="U612" s="1"/>
      <c r="V612" s="1" t="s">
        <v>13746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5625</v>
      </c>
      <c r="G613" s="1" t="s">
        <v>7205</v>
      </c>
      <c r="H613" s="1" t="s">
        <v>8782</v>
      </c>
      <c r="I613" s="1" t="s">
        <v>10364</v>
      </c>
      <c r="J613" s="1"/>
      <c r="K613" s="1" t="s">
        <v>20550</v>
      </c>
      <c r="L613" s="1" t="s">
        <v>611</v>
      </c>
      <c r="M613" s="1" t="s">
        <v>11912</v>
      </c>
      <c r="N613" s="1" t="s">
        <v>12971</v>
      </c>
      <c r="O613" s="1" t="s">
        <v>611</v>
      </c>
      <c r="P613" s="1" t="s">
        <v>20567</v>
      </c>
      <c r="Q613" s="1" t="s">
        <v>20928</v>
      </c>
      <c r="R613" s="1" t="s">
        <v>13738</v>
      </c>
      <c r="S613" s="1" t="s">
        <v>611</v>
      </c>
      <c r="T613" s="1"/>
      <c r="U613" s="1"/>
      <c r="V613" s="1" t="s">
        <v>13746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5626</v>
      </c>
      <c r="G614" s="1" t="s">
        <v>7206</v>
      </c>
      <c r="H614" s="1" t="s">
        <v>8783</v>
      </c>
      <c r="I614" s="1" t="s">
        <v>10365</v>
      </c>
      <c r="J614" s="1"/>
      <c r="K614" s="1" t="s">
        <v>20550</v>
      </c>
      <c r="L614" s="1" t="s">
        <v>612</v>
      </c>
      <c r="M614" s="1" t="s">
        <v>11913</v>
      </c>
      <c r="N614" s="1" t="s">
        <v>12971</v>
      </c>
      <c r="O614" s="1" t="s">
        <v>612</v>
      </c>
      <c r="P614" s="1" t="s">
        <v>20567</v>
      </c>
      <c r="Q614" s="1" t="s">
        <v>20929</v>
      </c>
      <c r="R614" s="1" t="s">
        <v>13738</v>
      </c>
      <c r="S614" s="1" t="s">
        <v>612</v>
      </c>
      <c r="T614" s="1"/>
      <c r="U614" s="1"/>
      <c r="V614" s="1" t="s">
        <v>13746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5627</v>
      </c>
      <c r="G615" s="1" t="s">
        <v>7207</v>
      </c>
      <c r="H615" s="1" t="s">
        <v>8784</v>
      </c>
      <c r="I615" s="1" t="s">
        <v>10366</v>
      </c>
      <c r="J615" s="1"/>
      <c r="K615" s="1" t="s">
        <v>20550</v>
      </c>
      <c r="L615" s="1" t="s">
        <v>613</v>
      </c>
      <c r="M615" s="1" t="s">
        <v>11914</v>
      </c>
      <c r="N615" s="1" t="s">
        <v>12971</v>
      </c>
      <c r="O615" s="1" t="s">
        <v>613</v>
      </c>
      <c r="P615" s="1" t="s">
        <v>20567</v>
      </c>
      <c r="Q615" s="1" t="s">
        <v>20930</v>
      </c>
      <c r="R615" s="1" t="s">
        <v>13738</v>
      </c>
      <c r="S615" s="1" t="s">
        <v>613</v>
      </c>
      <c r="T615" s="1"/>
      <c r="U615" s="1"/>
      <c r="V615" s="1" t="s">
        <v>13746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5628</v>
      </c>
      <c r="G616" s="1" t="s">
        <v>7208</v>
      </c>
      <c r="H616" s="1" t="s">
        <v>8785</v>
      </c>
      <c r="I616" s="1" t="s">
        <v>9880</v>
      </c>
      <c r="J616" s="1"/>
      <c r="K616" s="1" t="s">
        <v>20550</v>
      </c>
      <c r="L616" s="1" t="s">
        <v>614</v>
      </c>
      <c r="M616" s="1" t="s">
        <v>11915</v>
      </c>
      <c r="N616" s="1" t="s">
        <v>12971</v>
      </c>
      <c r="O616" s="1" t="s">
        <v>614</v>
      </c>
      <c r="P616" s="1" t="s">
        <v>20567</v>
      </c>
      <c r="Q616" s="1" t="s">
        <v>20931</v>
      </c>
      <c r="R616" s="1" t="s">
        <v>13738</v>
      </c>
      <c r="S616" s="1" t="s">
        <v>614</v>
      </c>
      <c r="T616" s="1"/>
      <c r="U616" s="1"/>
      <c r="V616" s="1" t="s">
        <v>13746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5629</v>
      </c>
      <c r="G617" s="1" t="s">
        <v>7209</v>
      </c>
      <c r="H617" s="1" t="s">
        <v>8786</v>
      </c>
      <c r="I617" s="1" t="s">
        <v>10367</v>
      </c>
      <c r="J617" s="1"/>
      <c r="K617" s="1" t="s">
        <v>20550</v>
      </c>
      <c r="L617" s="1" t="s">
        <v>615</v>
      </c>
      <c r="M617" s="1" t="s">
        <v>11916</v>
      </c>
      <c r="N617" s="1" t="s">
        <v>12971</v>
      </c>
      <c r="O617" s="1" t="s">
        <v>615</v>
      </c>
      <c r="P617" s="1" t="s">
        <v>20567</v>
      </c>
      <c r="Q617" s="1" t="s">
        <v>20932</v>
      </c>
      <c r="R617" s="1" t="s">
        <v>13738</v>
      </c>
      <c r="S617" s="1" t="s">
        <v>615</v>
      </c>
      <c r="T617" s="1"/>
      <c r="U617" s="1"/>
      <c r="V617" s="1" t="s">
        <v>13746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5630</v>
      </c>
      <c r="G618" s="1" t="s">
        <v>7210</v>
      </c>
      <c r="H618" s="1" t="s">
        <v>8787</v>
      </c>
      <c r="I618" s="1" t="s">
        <v>9896</v>
      </c>
      <c r="J618" s="1"/>
      <c r="K618" s="1" t="s">
        <v>20550</v>
      </c>
      <c r="L618" s="1" t="s">
        <v>616</v>
      </c>
      <c r="M618" s="1" t="s">
        <v>11917</v>
      </c>
      <c r="N618" s="1" t="s">
        <v>12971</v>
      </c>
      <c r="O618" s="1" t="s">
        <v>616</v>
      </c>
      <c r="P618" s="1" t="s">
        <v>20567</v>
      </c>
      <c r="Q618" s="1" t="s">
        <v>20933</v>
      </c>
      <c r="R618" s="1" t="s">
        <v>13738</v>
      </c>
      <c r="S618" s="1" t="s">
        <v>616</v>
      </c>
      <c r="T618" s="1"/>
      <c r="U618" s="1"/>
      <c r="V618" s="1" t="s">
        <v>13746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5631</v>
      </c>
      <c r="G619" s="1" t="s">
        <v>7211</v>
      </c>
      <c r="H619" s="1" t="s">
        <v>8788</v>
      </c>
      <c r="I619" s="1" t="s">
        <v>10368</v>
      </c>
      <c r="J619" s="1"/>
      <c r="K619" s="1" t="s">
        <v>20550</v>
      </c>
      <c r="L619" s="1" t="s">
        <v>617</v>
      </c>
      <c r="M619" s="1" t="s">
        <v>11918</v>
      </c>
      <c r="N619" s="1" t="s">
        <v>12971</v>
      </c>
      <c r="O619" s="1" t="s">
        <v>617</v>
      </c>
      <c r="P619" s="1" t="s">
        <v>20567</v>
      </c>
      <c r="Q619" s="1" t="s">
        <v>20934</v>
      </c>
      <c r="R619" s="1" t="s">
        <v>13738</v>
      </c>
      <c r="S619" s="1" t="s">
        <v>617</v>
      </c>
      <c r="T619" s="1"/>
      <c r="U619" s="1"/>
      <c r="V619" s="1" t="s">
        <v>13746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5632</v>
      </c>
      <c r="G620" s="1" t="s">
        <v>7212</v>
      </c>
      <c r="H620" s="1" t="s">
        <v>8789</v>
      </c>
      <c r="I620" s="1" t="s">
        <v>10369</v>
      </c>
      <c r="J620" s="1"/>
      <c r="K620" s="1" t="s">
        <v>20550</v>
      </c>
      <c r="L620" s="1" t="s">
        <v>618</v>
      </c>
      <c r="M620" s="1" t="s">
        <v>11919</v>
      </c>
      <c r="N620" s="1" t="s">
        <v>12971</v>
      </c>
      <c r="O620" s="1" t="s">
        <v>618</v>
      </c>
      <c r="P620" s="1" t="s">
        <v>20567</v>
      </c>
      <c r="Q620" s="1" t="s">
        <v>20935</v>
      </c>
      <c r="R620" s="1" t="s">
        <v>13738</v>
      </c>
      <c r="S620" s="1" t="s">
        <v>618</v>
      </c>
      <c r="T620" s="1"/>
      <c r="U620" s="1"/>
      <c r="V620" s="1" t="s">
        <v>13746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5633</v>
      </c>
      <c r="G621" s="1" t="s">
        <v>7213</v>
      </c>
      <c r="H621" s="1" t="s">
        <v>8790</v>
      </c>
      <c r="I621" s="1" t="s">
        <v>10370</v>
      </c>
      <c r="J621" s="1"/>
      <c r="K621" s="1" t="s">
        <v>20550</v>
      </c>
      <c r="L621" s="1" t="s">
        <v>619</v>
      </c>
      <c r="M621" s="1" t="s">
        <v>11920</v>
      </c>
      <c r="N621" s="1" t="s">
        <v>12971</v>
      </c>
      <c r="O621" s="1" t="s">
        <v>619</v>
      </c>
      <c r="P621" s="1" t="s">
        <v>20567</v>
      </c>
      <c r="Q621" s="1" t="s">
        <v>20936</v>
      </c>
      <c r="R621" s="1" t="s">
        <v>13738</v>
      </c>
      <c r="S621" s="1" t="s">
        <v>619</v>
      </c>
      <c r="T621" s="1"/>
      <c r="U621" s="1"/>
      <c r="V621" s="1" t="s">
        <v>13746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5634</v>
      </c>
      <c r="G622" s="1" t="s">
        <v>7214</v>
      </c>
      <c r="H622" s="1" t="s">
        <v>8791</v>
      </c>
      <c r="I622" s="1" t="s">
        <v>10371</v>
      </c>
      <c r="J622" s="1"/>
      <c r="K622" s="1" t="s">
        <v>20550</v>
      </c>
      <c r="L622" s="1" t="s">
        <v>620</v>
      </c>
      <c r="M622" s="1" t="s">
        <v>11921</v>
      </c>
      <c r="N622" s="1" t="s">
        <v>12971</v>
      </c>
      <c r="O622" s="1" t="s">
        <v>620</v>
      </c>
      <c r="P622" s="1" t="s">
        <v>20567</v>
      </c>
      <c r="Q622" s="1" t="s">
        <v>20937</v>
      </c>
      <c r="R622" s="1" t="s">
        <v>13738</v>
      </c>
      <c r="S622" s="1" t="s">
        <v>620</v>
      </c>
      <c r="T622" s="1"/>
      <c r="U622" s="1"/>
      <c r="V622" s="1" t="s">
        <v>13746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5635</v>
      </c>
      <c r="G623" s="1" t="s">
        <v>7215</v>
      </c>
      <c r="H623" s="1" t="s">
        <v>8792</v>
      </c>
      <c r="I623" s="1" t="s">
        <v>10372</v>
      </c>
      <c r="J623" s="1"/>
      <c r="K623" s="1" t="s">
        <v>20550</v>
      </c>
      <c r="L623" s="1" t="s">
        <v>621</v>
      </c>
      <c r="M623" s="1" t="s">
        <v>11922</v>
      </c>
      <c r="N623" s="1" t="s">
        <v>12971</v>
      </c>
      <c r="O623" s="1" t="s">
        <v>621</v>
      </c>
      <c r="P623" s="1" t="s">
        <v>20567</v>
      </c>
      <c r="Q623" s="1" t="s">
        <v>20938</v>
      </c>
      <c r="R623" s="1" t="s">
        <v>13738</v>
      </c>
      <c r="S623" s="1" t="s">
        <v>621</v>
      </c>
      <c r="T623" s="1"/>
      <c r="U623" s="1"/>
      <c r="V623" s="1" t="s">
        <v>13746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7216</v>
      </c>
      <c r="H624" s="1" t="s">
        <v>8781</v>
      </c>
      <c r="I624" s="1" t="s">
        <v>10373</v>
      </c>
      <c r="J624" s="1"/>
      <c r="K624" s="1" t="s">
        <v>20550</v>
      </c>
      <c r="L624" s="1" t="s">
        <v>622</v>
      </c>
      <c r="M624" s="1" t="s">
        <v>11923</v>
      </c>
      <c r="N624" s="1" t="s">
        <v>12971</v>
      </c>
      <c r="O624" s="1" t="s">
        <v>622</v>
      </c>
      <c r="P624" s="1" t="s">
        <v>20567</v>
      </c>
      <c r="Q624" s="1" t="s">
        <v>20927</v>
      </c>
      <c r="R624" s="1" t="s">
        <v>13738</v>
      </c>
      <c r="S624" s="1" t="s">
        <v>622</v>
      </c>
      <c r="T624" s="1"/>
      <c r="U624" s="1"/>
      <c r="V624" s="1" t="s">
        <v>13746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5636</v>
      </c>
      <c r="G625" s="1" t="s">
        <v>7217</v>
      </c>
      <c r="H625" s="1" t="s">
        <v>8793</v>
      </c>
      <c r="I625" s="1" t="s">
        <v>10374</v>
      </c>
      <c r="J625" s="1"/>
      <c r="K625" s="1" t="s">
        <v>20550</v>
      </c>
      <c r="L625" s="1" t="s">
        <v>623</v>
      </c>
      <c r="M625" s="1" t="s">
        <v>11924</v>
      </c>
      <c r="N625" s="1" t="s">
        <v>12971</v>
      </c>
      <c r="O625" s="1" t="s">
        <v>623</v>
      </c>
      <c r="P625" s="1" t="s">
        <v>20567</v>
      </c>
      <c r="Q625" s="1" t="s">
        <v>20939</v>
      </c>
      <c r="R625" s="1" t="s">
        <v>13738</v>
      </c>
      <c r="S625" s="1" t="s">
        <v>623</v>
      </c>
      <c r="T625" s="1"/>
      <c r="U625" s="1"/>
      <c r="V625" s="1" t="s">
        <v>13746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5637</v>
      </c>
      <c r="G626" s="1" t="s">
        <v>7218</v>
      </c>
      <c r="H626" s="1" t="s">
        <v>8794</v>
      </c>
      <c r="I626" s="1" t="s">
        <v>10375</v>
      </c>
      <c r="J626" s="1"/>
      <c r="K626" s="1" t="s">
        <v>20550</v>
      </c>
      <c r="L626" s="1" t="s">
        <v>624</v>
      </c>
      <c r="M626" s="1" t="s">
        <v>11925</v>
      </c>
      <c r="N626" s="1" t="s">
        <v>12971</v>
      </c>
      <c r="O626" s="1" t="s">
        <v>624</v>
      </c>
      <c r="P626" s="1" t="s">
        <v>20567</v>
      </c>
      <c r="Q626" s="1" t="s">
        <v>20940</v>
      </c>
      <c r="R626" s="1" t="s">
        <v>13738</v>
      </c>
      <c r="S626" s="1" t="s">
        <v>624</v>
      </c>
      <c r="T626" s="1"/>
      <c r="U626" s="1"/>
      <c r="V626" s="1" t="s">
        <v>13746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5638</v>
      </c>
      <c r="G627" s="1" t="s">
        <v>7219</v>
      </c>
      <c r="H627" s="1" t="s">
        <v>8795</v>
      </c>
      <c r="I627" s="1" t="s">
        <v>10376</v>
      </c>
      <c r="J627" s="1"/>
      <c r="K627" s="1" t="s">
        <v>20550</v>
      </c>
      <c r="L627" s="1" t="s">
        <v>625</v>
      </c>
      <c r="M627" s="1" t="s">
        <v>11926</v>
      </c>
      <c r="N627" s="1" t="s">
        <v>12971</v>
      </c>
      <c r="O627" s="1" t="s">
        <v>625</v>
      </c>
      <c r="P627" s="1" t="s">
        <v>20567</v>
      </c>
      <c r="Q627" s="1" t="s">
        <v>20941</v>
      </c>
      <c r="R627" s="1" t="s">
        <v>13738</v>
      </c>
      <c r="S627" s="1" t="s">
        <v>625</v>
      </c>
      <c r="T627" s="1"/>
      <c r="U627" s="1"/>
      <c r="V627" s="1" t="s">
        <v>13746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5639</v>
      </c>
      <c r="G628" s="1" t="s">
        <v>7220</v>
      </c>
      <c r="H628" s="1" t="s">
        <v>8796</v>
      </c>
      <c r="I628" s="1" t="s">
        <v>10377</v>
      </c>
      <c r="J628" s="1"/>
      <c r="K628" s="1" t="s">
        <v>20550</v>
      </c>
      <c r="L628" s="1" t="s">
        <v>626</v>
      </c>
      <c r="M628" s="1" t="s">
        <v>11927</v>
      </c>
      <c r="N628" s="1" t="s">
        <v>12971</v>
      </c>
      <c r="O628" s="1" t="s">
        <v>626</v>
      </c>
      <c r="P628" s="1" t="s">
        <v>20567</v>
      </c>
      <c r="Q628" s="1" t="s">
        <v>20942</v>
      </c>
      <c r="R628" s="1" t="s">
        <v>13738</v>
      </c>
      <c r="S628" s="1" t="s">
        <v>626</v>
      </c>
      <c r="T628" s="1"/>
      <c r="U628" s="1"/>
      <c r="V628" s="1" t="s">
        <v>13746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5640</v>
      </c>
      <c r="G629" s="1" t="s">
        <v>7221</v>
      </c>
      <c r="H629" s="1" t="s">
        <v>8797</v>
      </c>
      <c r="I629" s="1" t="s">
        <v>10378</v>
      </c>
      <c r="J629" s="1"/>
      <c r="K629" s="1" t="s">
        <v>20550</v>
      </c>
      <c r="L629" s="1" t="s">
        <v>627</v>
      </c>
      <c r="M629" s="1" t="s">
        <v>11928</v>
      </c>
      <c r="N629" s="1" t="s">
        <v>12971</v>
      </c>
      <c r="O629" s="1" t="s">
        <v>627</v>
      </c>
      <c r="P629" s="1" t="s">
        <v>20567</v>
      </c>
      <c r="Q629" s="1" t="s">
        <v>20943</v>
      </c>
      <c r="R629" s="1" t="s">
        <v>13738</v>
      </c>
      <c r="S629" s="1" t="s">
        <v>627</v>
      </c>
      <c r="T629" s="1"/>
      <c r="U629" s="1"/>
      <c r="V629" s="1" t="s">
        <v>13746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5641</v>
      </c>
      <c r="G630" s="1" t="s">
        <v>7222</v>
      </c>
      <c r="H630" s="1" t="s">
        <v>8798</v>
      </c>
      <c r="I630" s="1" t="s">
        <v>10379</v>
      </c>
      <c r="J630" s="1"/>
      <c r="K630" s="1" t="s">
        <v>20550</v>
      </c>
      <c r="L630" s="1" t="s">
        <v>628</v>
      </c>
      <c r="M630" s="1" t="s">
        <v>11929</v>
      </c>
      <c r="N630" s="1" t="s">
        <v>12971</v>
      </c>
      <c r="O630" s="1" t="s">
        <v>628</v>
      </c>
      <c r="P630" s="1" t="s">
        <v>20567</v>
      </c>
      <c r="Q630" s="1" t="s">
        <v>20944</v>
      </c>
      <c r="R630" s="1" t="s">
        <v>13738</v>
      </c>
      <c r="S630" s="1" t="s">
        <v>628</v>
      </c>
      <c r="T630" s="1"/>
      <c r="U630" s="1"/>
      <c r="V630" s="1" t="s">
        <v>13746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5642</v>
      </c>
      <c r="G631" s="1" t="s">
        <v>7223</v>
      </c>
      <c r="H631" s="1" t="s">
        <v>8799</v>
      </c>
      <c r="I631" s="1" t="s">
        <v>10380</v>
      </c>
      <c r="J631" s="1"/>
      <c r="K631" s="1" t="s">
        <v>20550</v>
      </c>
      <c r="L631" s="1" t="s">
        <v>629</v>
      </c>
      <c r="M631" s="1" t="s">
        <v>11930</v>
      </c>
      <c r="N631" s="1" t="s">
        <v>12971</v>
      </c>
      <c r="O631" s="1" t="s">
        <v>629</v>
      </c>
      <c r="P631" s="1" t="s">
        <v>20567</v>
      </c>
      <c r="Q631" s="1" t="s">
        <v>20945</v>
      </c>
      <c r="R631" s="1" t="s">
        <v>13738</v>
      </c>
      <c r="S631" s="1" t="s">
        <v>629</v>
      </c>
      <c r="T631" s="1"/>
      <c r="U631" s="1"/>
      <c r="V631" s="1" t="s">
        <v>13746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5643</v>
      </c>
      <c r="G632" s="1" t="s">
        <v>7224</v>
      </c>
      <c r="H632" s="1" t="s">
        <v>8799</v>
      </c>
      <c r="I632" s="1" t="s">
        <v>10223</v>
      </c>
      <c r="J632" s="1"/>
      <c r="K632" s="1" t="s">
        <v>20550</v>
      </c>
      <c r="L632" s="1" t="s">
        <v>630</v>
      </c>
      <c r="M632" s="1" t="s">
        <v>11931</v>
      </c>
      <c r="N632" s="1" t="s">
        <v>12971</v>
      </c>
      <c r="O632" s="1" t="s">
        <v>630</v>
      </c>
      <c r="P632" s="1" t="s">
        <v>20567</v>
      </c>
      <c r="Q632" s="1" t="s">
        <v>20945</v>
      </c>
      <c r="R632" s="1" t="s">
        <v>13738</v>
      </c>
      <c r="S632" s="1" t="s">
        <v>630</v>
      </c>
      <c r="T632" s="1"/>
      <c r="U632" s="1"/>
      <c r="V632" s="1" t="s">
        <v>13746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5644</v>
      </c>
      <c r="G633" s="1" t="s">
        <v>7225</v>
      </c>
      <c r="H633" s="1" t="s">
        <v>8800</v>
      </c>
      <c r="I633" s="1" t="s">
        <v>10381</v>
      </c>
      <c r="J633" s="1"/>
      <c r="K633" s="1" t="s">
        <v>20550</v>
      </c>
      <c r="L633" s="1" t="s">
        <v>631</v>
      </c>
      <c r="M633" s="1" t="s">
        <v>11932</v>
      </c>
      <c r="N633" s="1" t="s">
        <v>12971</v>
      </c>
      <c r="O633" s="1" t="s">
        <v>631</v>
      </c>
      <c r="P633" s="1" t="s">
        <v>20567</v>
      </c>
      <c r="Q633" s="1" t="s">
        <v>20946</v>
      </c>
      <c r="R633" s="1" t="s">
        <v>13738</v>
      </c>
      <c r="S633" s="1" t="s">
        <v>631</v>
      </c>
      <c r="T633" s="1"/>
      <c r="U633" s="1"/>
      <c r="V633" s="1" t="s">
        <v>13746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5645</v>
      </c>
      <c r="G634" s="1" t="s">
        <v>7226</v>
      </c>
      <c r="H634" s="1" t="s">
        <v>8801</v>
      </c>
      <c r="I634" s="1" t="s">
        <v>10382</v>
      </c>
      <c r="J634" s="1"/>
      <c r="K634" s="1" t="s">
        <v>20550</v>
      </c>
      <c r="L634" s="1" t="s">
        <v>632</v>
      </c>
      <c r="M634" s="1" t="s">
        <v>11933</v>
      </c>
      <c r="N634" s="1" t="s">
        <v>12971</v>
      </c>
      <c r="O634" s="1" t="s">
        <v>632</v>
      </c>
      <c r="P634" s="1" t="s">
        <v>20567</v>
      </c>
      <c r="Q634" s="1" t="s">
        <v>20947</v>
      </c>
      <c r="R634" s="1" t="s">
        <v>13738</v>
      </c>
      <c r="S634" s="1" t="s">
        <v>632</v>
      </c>
      <c r="T634" s="1"/>
      <c r="U634" s="1"/>
      <c r="V634" s="1" t="s">
        <v>13746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5646</v>
      </c>
      <c r="G635" s="1" t="s">
        <v>7227</v>
      </c>
      <c r="H635" s="1" t="s">
        <v>8802</v>
      </c>
      <c r="I635" s="1" t="s">
        <v>10383</v>
      </c>
      <c r="J635" s="1"/>
      <c r="K635" s="1" t="s">
        <v>20550</v>
      </c>
      <c r="L635" s="1" t="s">
        <v>633</v>
      </c>
      <c r="M635" s="1" t="s">
        <v>11934</v>
      </c>
      <c r="N635" s="1" t="s">
        <v>12971</v>
      </c>
      <c r="O635" s="1" t="s">
        <v>633</v>
      </c>
      <c r="P635" s="1" t="s">
        <v>20567</v>
      </c>
      <c r="Q635" s="1" t="s">
        <v>20948</v>
      </c>
      <c r="R635" s="1" t="s">
        <v>13738</v>
      </c>
      <c r="S635" s="1" t="s">
        <v>633</v>
      </c>
      <c r="T635" s="1"/>
      <c r="U635" s="1"/>
      <c r="V635" s="1" t="s">
        <v>13746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5647</v>
      </c>
      <c r="G636" s="1" t="s">
        <v>7228</v>
      </c>
      <c r="H636" s="1" t="s">
        <v>8803</v>
      </c>
      <c r="I636" s="1" t="s">
        <v>10384</v>
      </c>
      <c r="J636" s="1"/>
      <c r="K636" s="1" t="s">
        <v>20550</v>
      </c>
      <c r="L636" s="1" t="s">
        <v>634</v>
      </c>
      <c r="M636" s="1" t="s">
        <v>11935</v>
      </c>
      <c r="N636" s="1" t="s">
        <v>12971</v>
      </c>
      <c r="O636" s="1" t="s">
        <v>634</v>
      </c>
      <c r="P636" s="1" t="s">
        <v>20567</v>
      </c>
      <c r="Q636" s="1" t="s">
        <v>20949</v>
      </c>
      <c r="R636" s="1" t="s">
        <v>13738</v>
      </c>
      <c r="S636" s="1" t="s">
        <v>634</v>
      </c>
      <c r="T636" s="1"/>
      <c r="U636" s="1"/>
      <c r="V636" s="1" t="s">
        <v>13746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5648</v>
      </c>
      <c r="G637" s="1" t="s">
        <v>7229</v>
      </c>
      <c r="H637" s="1" t="s">
        <v>8804</v>
      </c>
      <c r="I637" s="1" t="s">
        <v>10220</v>
      </c>
      <c r="J637" s="1"/>
      <c r="K637" s="1" t="s">
        <v>20550</v>
      </c>
      <c r="L637" s="1" t="s">
        <v>635</v>
      </c>
      <c r="M637" s="1" t="s">
        <v>11936</v>
      </c>
      <c r="N637" s="1" t="s">
        <v>12971</v>
      </c>
      <c r="O637" s="1" t="s">
        <v>635</v>
      </c>
      <c r="P637" s="1" t="s">
        <v>20567</v>
      </c>
      <c r="Q637" s="1" t="s">
        <v>20950</v>
      </c>
      <c r="R637" s="1" t="s">
        <v>13738</v>
      </c>
      <c r="S637" s="1" t="s">
        <v>635</v>
      </c>
      <c r="T637" s="1"/>
      <c r="U637" s="1"/>
      <c r="V637" s="1" t="s">
        <v>13746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5649</v>
      </c>
      <c r="G638" s="1" t="s">
        <v>7230</v>
      </c>
      <c r="H638" s="1" t="s">
        <v>8805</v>
      </c>
      <c r="I638" s="1" t="s">
        <v>10385</v>
      </c>
      <c r="J638" s="1"/>
      <c r="K638" s="1" t="s">
        <v>20550</v>
      </c>
      <c r="L638" s="1" t="s">
        <v>636</v>
      </c>
      <c r="M638" s="1" t="s">
        <v>11937</v>
      </c>
      <c r="N638" s="1" t="s">
        <v>12971</v>
      </c>
      <c r="O638" s="1" t="s">
        <v>636</v>
      </c>
      <c r="P638" s="1" t="s">
        <v>20568</v>
      </c>
      <c r="Q638" s="1" t="s">
        <v>20568</v>
      </c>
      <c r="R638" s="1" t="s">
        <v>13738</v>
      </c>
      <c r="S638" s="1" t="s">
        <v>636</v>
      </c>
      <c r="T638" s="1"/>
      <c r="U638" s="1" t="s">
        <v>21666</v>
      </c>
      <c r="V638" s="1" t="s">
        <v>13746</v>
      </c>
      <c r="W638" s="1" t="s">
        <v>636</v>
      </c>
      <c r="X638" s="1" t="s">
        <v>21681</v>
      </c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7231</v>
      </c>
      <c r="H639" s="1" t="s">
        <v>8806</v>
      </c>
      <c r="I639" s="1" t="s">
        <v>10386</v>
      </c>
      <c r="J639" s="1"/>
      <c r="K639" s="1" t="s">
        <v>20550</v>
      </c>
      <c r="L639" s="1" t="s">
        <v>637</v>
      </c>
      <c r="M639" s="1" t="s">
        <v>11938</v>
      </c>
      <c r="N639" s="1" t="s">
        <v>12971</v>
      </c>
      <c r="O639" s="1" t="s">
        <v>637</v>
      </c>
      <c r="P639" s="1" t="s">
        <v>20568</v>
      </c>
      <c r="Q639" s="1" t="s">
        <v>20568</v>
      </c>
      <c r="R639" s="1" t="s">
        <v>13738</v>
      </c>
      <c r="S639" s="1" t="s">
        <v>637</v>
      </c>
      <c r="T639" s="1"/>
      <c r="U639" s="1"/>
      <c r="V639" s="1" t="s">
        <v>13746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5650</v>
      </c>
      <c r="G640" s="1" t="s">
        <v>7232</v>
      </c>
      <c r="H640" s="1" t="s">
        <v>8783</v>
      </c>
      <c r="I640" s="1" t="s">
        <v>10387</v>
      </c>
      <c r="J640" s="1"/>
      <c r="K640" s="1" t="s">
        <v>20550</v>
      </c>
      <c r="L640" s="1" t="s">
        <v>638</v>
      </c>
      <c r="M640" s="1" t="s">
        <v>11939</v>
      </c>
      <c r="N640" s="1" t="s">
        <v>12971</v>
      </c>
      <c r="O640" s="1" t="s">
        <v>638</v>
      </c>
      <c r="P640" s="1" t="s">
        <v>20568</v>
      </c>
      <c r="Q640" s="1" t="s">
        <v>20568</v>
      </c>
      <c r="R640" s="1" t="s">
        <v>13738</v>
      </c>
      <c r="S640" s="1" t="s">
        <v>638</v>
      </c>
      <c r="T640" s="1"/>
      <c r="U640" s="1"/>
      <c r="V640" s="1" t="s">
        <v>13746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5651</v>
      </c>
      <c r="G641" s="1" t="s">
        <v>7233</v>
      </c>
      <c r="H641" s="1" t="s">
        <v>8807</v>
      </c>
      <c r="I641" s="1" t="s">
        <v>10388</v>
      </c>
      <c r="J641" s="1"/>
      <c r="K641" s="1" t="s">
        <v>20550</v>
      </c>
      <c r="L641" s="1" t="s">
        <v>639</v>
      </c>
      <c r="M641" s="1" t="s">
        <v>11940</v>
      </c>
      <c r="N641" s="1" t="s">
        <v>12971</v>
      </c>
      <c r="O641" s="1" t="s">
        <v>639</v>
      </c>
      <c r="P641" s="1" t="s">
        <v>20568</v>
      </c>
      <c r="Q641" s="1" t="s">
        <v>20568</v>
      </c>
      <c r="R641" s="1" t="s">
        <v>13738</v>
      </c>
      <c r="S641" s="1" t="s">
        <v>639</v>
      </c>
      <c r="T641" s="1"/>
      <c r="U641" s="1"/>
      <c r="V641" s="1" t="s">
        <v>13746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5652</v>
      </c>
      <c r="G642" s="1" t="s">
        <v>7234</v>
      </c>
      <c r="H642" s="1" t="s">
        <v>8808</v>
      </c>
      <c r="I642" s="1" t="s">
        <v>10389</v>
      </c>
      <c r="J642" s="1"/>
      <c r="K642" s="1" t="s">
        <v>20550</v>
      </c>
      <c r="L642" s="1" t="s">
        <v>640</v>
      </c>
      <c r="M642" s="1" t="s">
        <v>11941</v>
      </c>
      <c r="N642" s="1" t="s">
        <v>12971</v>
      </c>
      <c r="O642" s="1" t="s">
        <v>640</v>
      </c>
      <c r="P642" s="1" t="s">
        <v>20568</v>
      </c>
      <c r="Q642" s="1" t="s">
        <v>20568</v>
      </c>
      <c r="R642" s="1" t="s">
        <v>13738</v>
      </c>
      <c r="S642" s="1" t="s">
        <v>640</v>
      </c>
      <c r="T642" s="1"/>
      <c r="U642" s="1"/>
      <c r="V642" s="1" t="s">
        <v>13746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5653</v>
      </c>
      <c r="G643" s="1" t="s">
        <v>7235</v>
      </c>
      <c r="H643" s="1" t="s">
        <v>8809</v>
      </c>
      <c r="I643" s="1" t="s">
        <v>10390</v>
      </c>
      <c r="J643" s="1"/>
      <c r="K643" s="1" t="s">
        <v>20550</v>
      </c>
      <c r="L643" s="1" t="s">
        <v>641</v>
      </c>
      <c r="M643" s="1" t="s">
        <v>11942</v>
      </c>
      <c r="N643" s="1" t="s">
        <v>12971</v>
      </c>
      <c r="O643" s="1" t="s">
        <v>641</v>
      </c>
      <c r="P643" s="1" t="s">
        <v>20568</v>
      </c>
      <c r="Q643" s="1" t="s">
        <v>20568</v>
      </c>
      <c r="R643" s="1" t="s">
        <v>13738</v>
      </c>
      <c r="S643" s="1" t="s">
        <v>641</v>
      </c>
      <c r="T643" s="1"/>
      <c r="U643" s="1"/>
      <c r="V643" s="1" t="s">
        <v>13746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5654</v>
      </c>
      <c r="G644" s="1" t="s">
        <v>7236</v>
      </c>
      <c r="H644" s="1" t="s">
        <v>8810</v>
      </c>
      <c r="I644" s="1" t="s">
        <v>10391</v>
      </c>
      <c r="J644" s="1"/>
      <c r="K644" s="1" t="s">
        <v>20550</v>
      </c>
      <c r="L644" s="1" t="s">
        <v>642</v>
      </c>
      <c r="M644" s="1" t="s">
        <v>11943</v>
      </c>
      <c r="N644" s="1" t="s">
        <v>12971</v>
      </c>
      <c r="O644" s="1" t="s">
        <v>642</v>
      </c>
      <c r="P644" s="1" t="s">
        <v>20568</v>
      </c>
      <c r="Q644" s="1" t="s">
        <v>20568</v>
      </c>
      <c r="R644" s="1" t="s">
        <v>13738</v>
      </c>
      <c r="S644" s="1" t="s">
        <v>642</v>
      </c>
      <c r="T644" s="1"/>
      <c r="U644" s="1"/>
      <c r="V644" s="1" t="s">
        <v>13746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5655</v>
      </c>
      <c r="G645" s="1" t="s">
        <v>7237</v>
      </c>
      <c r="H645" s="1" t="s">
        <v>8811</v>
      </c>
      <c r="I645" s="1" t="s">
        <v>10392</v>
      </c>
      <c r="J645" s="1"/>
      <c r="K645" s="1" t="s">
        <v>20550</v>
      </c>
      <c r="L645" s="1" t="s">
        <v>643</v>
      </c>
      <c r="M645" s="1" t="s">
        <v>11944</v>
      </c>
      <c r="N645" s="1" t="s">
        <v>12971</v>
      </c>
      <c r="O645" s="1" t="s">
        <v>643</v>
      </c>
      <c r="P645" s="1" t="s">
        <v>20568</v>
      </c>
      <c r="Q645" s="1" t="s">
        <v>20568</v>
      </c>
      <c r="R645" s="1" t="s">
        <v>13738</v>
      </c>
      <c r="S645" s="1" t="s">
        <v>643</v>
      </c>
      <c r="T645" s="1"/>
      <c r="U645" s="1"/>
      <c r="V645" s="1" t="s">
        <v>13746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7238</v>
      </c>
      <c r="H646" s="1" t="s">
        <v>8812</v>
      </c>
      <c r="I646" s="1" t="s">
        <v>10393</v>
      </c>
      <c r="J646" s="1"/>
      <c r="K646" s="1" t="s">
        <v>20550</v>
      </c>
      <c r="L646" s="1" t="s">
        <v>644</v>
      </c>
      <c r="M646" s="1" t="s">
        <v>11945</v>
      </c>
      <c r="N646" s="1" t="s">
        <v>12971</v>
      </c>
      <c r="O646" s="1" t="s">
        <v>644</v>
      </c>
      <c r="P646" s="1" t="s">
        <v>20568</v>
      </c>
      <c r="Q646" s="1" t="s">
        <v>20568</v>
      </c>
      <c r="R646" s="1" t="s">
        <v>13738</v>
      </c>
      <c r="S646" s="1" t="s">
        <v>644</v>
      </c>
      <c r="T646" s="1"/>
      <c r="U646" s="1"/>
      <c r="V646" s="1" t="s">
        <v>13746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5656</v>
      </c>
      <c r="G647" s="1" t="s">
        <v>7239</v>
      </c>
      <c r="H647" s="1" t="s">
        <v>8813</v>
      </c>
      <c r="I647" s="1" t="s">
        <v>10211</v>
      </c>
      <c r="J647" s="1"/>
      <c r="K647" s="1" t="s">
        <v>20550</v>
      </c>
      <c r="L647" s="1" t="s">
        <v>645</v>
      </c>
      <c r="M647" s="1" t="s">
        <v>11946</v>
      </c>
      <c r="N647" s="1" t="s">
        <v>12971</v>
      </c>
      <c r="O647" s="1" t="s">
        <v>645</v>
      </c>
      <c r="P647" s="1" t="s">
        <v>20568</v>
      </c>
      <c r="Q647" s="1" t="s">
        <v>20568</v>
      </c>
      <c r="R647" s="1" t="s">
        <v>13738</v>
      </c>
      <c r="S647" s="1" t="s">
        <v>645</v>
      </c>
      <c r="T647" s="1"/>
      <c r="U647" s="1"/>
      <c r="V647" s="1" t="s">
        <v>13746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5657</v>
      </c>
      <c r="G648" s="1" t="s">
        <v>7240</v>
      </c>
      <c r="H648" s="1" t="s">
        <v>4033</v>
      </c>
      <c r="I648" s="1" t="s">
        <v>10302</v>
      </c>
      <c r="J648" s="1"/>
      <c r="K648" s="1" t="s">
        <v>20550</v>
      </c>
      <c r="L648" s="1" t="s">
        <v>646</v>
      </c>
      <c r="M648" s="1" t="s">
        <v>11947</v>
      </c>
      <c r="N648" s="1" t="s">
        <v>12971</v>
      </c>
      <c r="O648" s="1" t="s">
        <v>646</v>
      </c>
      <c r="P648" s="1" t="s">
        <v>20568</v>
      </c>
      <c r="Q648" s="1" t="s">
        <v>20568</v>
      </c>
      <c r="R648" s="1" t="s">
        <v>13738</v>
      </c>
      <c r="S648" s="1" t="s">
        <v>646</v>
      </c>
      <c r="T648" s="1"/>
      <c r="U648" s="1"/>
      <c r="V648" s="1" t="s">
        <v>13746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5658</v>
      </c>
      <c r="G649" s="1" t="s">
        <v>7241</v>
      </c>
      <c r="H649" s="1" t="s">
        <v>8814</v>
      </c>
      <c r="I649" s="1" t="s">
        <v>10394</v>
      </c>
      <c r="J649" s="1"/>
      <c r="K649" s="1" t="s">
        <v>20550</v>
      </c>
      <c r="L649" s="1" t="s">
        <v>647</v>
      </c>
      <c r="M649" s="1" t="s">
        <v>11948</v>
      </c>
      <c r="N649" s="1" t="s">
        <v>12971</v>
      </c>
      <c r="O649" s="1" t="s">
        <v>647</v>
      </c>
      <c r="P649" s="1" t="s">
        <v>20568</v>
      </c>
      <c r="Q649" s="1" t="s">
        <v>20568</v>
      </c>
      <c r="R649" s="1" t="s">
        <v>13738</v>
      </c>
      <c r="S649" s="1" t="s">
        <v>647</v>
      </c>
      <c r="T649" s="1"/>
      <c r="U649" s="1"/>
      <c r="V649" s="1" t="s">
        <v>13746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5659</v>
      </c>
      <c r="G650" s="1" t="s">
        <v>7242</v>
      </c>
      <c r="H650" s="1" t="s">
        <v>8815</v>
      </c>
      <c r="I650" s="1" t="s">
        <v>10395</v>
      </c>
      <c r="J650" s="1"/>
      <c r="K650" s="1" t="s">
        <v>20550</v>
      </c>
      <c r="L650" s="1" t="s">
        <v>648</v>
      </c>
      <c r="M650" s="1" t="s">
        <v>11949</v>
      </c>
      <c r="N650" s="1" t="s">
        <v>12971</v>
      </c>
      <c r="O650" s="1" t="s">
        <v>648</v>
      </c>
      <c r="P650" s="1" t="s">
        <v>20568</v>
      </c>
      <c r="Q650" s="1" t="s">
        <v>20568</v>
      </c>
      <c r="R650" s="1" t="s">
        <v>13738</v>
      </c>
      <c r="S650" s="1" t="s">
        <v>648</v>
      </c>
      <c r="T650" s="1"/>
      <c r="U650" s="1"/>
      <c r="V650" s="1" t="s">
        <v>13746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5660</v>
      </c>
      <c r="G651" s="1" t="s">
        <v>7243</v>
      </c>
      <c r="H651" s="1" t="s">
        <v>8816</v>
      </c>
      <c r="I651" s="1" t="s">
        <v>10396</v>
      </c>
      <c r="J651" s="1"/>
      <c r="K651" s="1" t="s">
        <v>20550</v>
      </c>
      <c r="L651" s="1" t="s">
        <v>649</v>
      </c>
      <c r="M651" s="1" t="s">
        <v>11950</v>
      </c>
      <c r="N651" s="1" t="s">
        <v>12971</v>
      </c>
      <c r="O651" s="1" t="s">
        <v>649</v>
      </c>
      <c r="P651" s="1" t="s">
        <v>20568</v>
      </c>
      <c r="Q651" s="1" t="s">
        <v>20568</v>
      </c>
      <c r="R651" s="1" t="s">
        <v>13738</v>
      </c>
      <c r="S651" s="1" t="s">
        <v>649</v>
      </c>
      <c r="T651" s="1"/>
      <c r="U651" s="1"/>
      <c r="V651" s="1" t="s">
        <v>13746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5661</v>
      </c>
      <c r="G652" s="1" t="s">
        <v>7244</v>
      </c>
      <c r="H652" s="1" t="s">
        <v>8817</v>
      </c>
      <c r="I652" s="1" t="s">
        <v>10397</v>
      </c>
      <c r="J652" s="1"/>
      <c r="K652" s="1" t="s">
        <v>20550</v>
      </c>
      <c r="L652" s="1" t="s">
        <v>650</v>
      </c>
      <c r="M652" s="1" t="s">
        <v>11951</v>
      </c>
      <c r="N652" s="1" t="s">
        <v>12971</v>
      </c>
      <c r="O652" s="1" t="s">
        <v>650</v>
      </c>
      <c r="P652" s="1" t="s">
        <v>20568</v>
      </c>
      <c r="Q652" s="1" t="s">
        <v>20568</v>
      </c>
      <c r="R652" s="1" t="s">
        <v>13738</v>
      </c>
      <c r="S652" s="1" t="s">
        <v>650</v>
      </c>
      <c r="T652" s="1"/>
      <c r="U652" s="1"/>
      <c r="V652" s="1" t="s">
        <v>13746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5662</v>
      </c>
      <c r="G653" s="1" t="s">
        <v>7245</v>
      </c>
      <c r="H653" s="1" t="s">
        <v>5662</v>
      </c>
      <c r="I653" s="1" t="s">
        <v>10398</v>
      </c>
      <c r="J653" s="1"/>
      <c r="K653" s="1" t="s">
        <v>20550</v>
      </c>
      <c r="L653" s="1" t="s">
        <v>651</v>
      </c>
      <c r="M653" s="1" t="s">
        <v>11952</v>
      </c>
      <c r="N653" s="1" t="s">
        <v>12971</v>
      </c>
      <c r="O653" s="1" t="s">
        <v>651</v>
      </c>
      <c r="P653" s="1" t="s">
        <v>20568</v>
      </c>
      <c r="Q653" s="1" t="s">
        <v>20568</v>
      </c>
      <c r="R653" s="1" t="s">
        <v>13738</v>
      </c>
      <c r="S653" s="1" t="s">
        <v>651</v>
      </c>
      <c r="T653" s="1"/>
      <c r="U653" s="1"/>
      <c r="V653" s="1" t="s">
        <v>13746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5663</v>
      </c>
      <c r="G654" s="1" t="s">
        <v>7246</v>
      </c>
      <c r="H654" s="1" t="s">
        <v>8818</v>
      </c>
      <c r="I654" s="1" t="s">
        <v>10399</v>
      </c>
      <c r="J654" s="1"/>
      <c r="K654" s="1" t="s">
        <v>20550</v>
      </c>
      <c r="L654" s="1" t="s">
        <v>652</v>
      </c>
      <c r="M654" s="1" t="s">
        <v>11953</v>
      </c>
      <c r="N654" s="1" t="s">
        <v>12971</v>
      </c>
      <c r="O654" s="1" t="s">
        <v>652</v>
      </c>
      <c r="P654" s="1" t="s">
        <v>20568</v>
      </c>
      <c r="Q654" s="1" t="s">
        <v>20568</v>
      </c>
      <c r="R654" s="1" t="s">
        <v>13738</v>
      </c>
      <c r="S654" s="1" t="s">
        <v>652</v>
      </c>
      <c r="T654" s="1"/>
      <c r="U654" s="1"/>
      <c r="V654" s="1" t="s">
        <v>13746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5664</v>
      </c>
      <c r="G655" s="1" t="s">
        <v>7247</v>
      </c>
      <c r="H655" s="1" t="s">
        <v>8819</v>
      </c>
      <c r="I655" s="1" t="s">
        <v>10400</v>
      </c>
      <c r="J655" s="1"/>
      <c r="K655" s="1" t="s">
        <v>20550</v>
      </c>
      <c r="L655" s="1" t="s">
        <v>653</v>
      </c>
      <c r="M655" s="1" t="s">
        <v>11954</v>
      </c>
      <c r="N655" s="1" t="s">
        <v>12971</v>
      </c>
      <c r="O655" s="1" t="s">
        <v>653</v>
      </c>
      <c r="P655" s="1" t="s">
        <v>20568</v>
      </c>
      <c r="Q655" s="1" t="s">
        <v>20568</v>
      </c>
      <c r="R655" s="1" t="s">
        <v>13738</v>
      </c>
      <c r="S655" s="1" t="s">
        <v>653</v>
      </c>
      <c r="T655" s="1"/>
      <c r="U655" s="1"/>
      <c r="V655" s="1" t="s">
        <v>13746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5665</v>
      </c>
      <c r="G656" s="1" t="s">
        <v>7248</v>
      </c>
      <c r="H656" s="1" t="s">
        <v>8820</v>
      </c>
      <c r="I656" s="1" t="s">
        <v>10401</v>
      </c>
      <c r="J656" s="1"/>
      <c r="K656" s="1" t="s">
        <v>20550</v>
      </c>
      <c r="L656" s="1" t="s">
        <v>654</v>
      </c>
      <c r="M656" s="1" t="s">
        <v>11955</v>
      </c>
      <c r="N656" s="1" t="s">
        <v>12971</v>
      </c>
      <c r="O656" s="1" t="s">
        <v>654</v>
      </c>
      <c r="P656" s="1" t="s">
        <v>20568</v>
      </c>
      <c r="Q656" s="1" t="s">
        <v>20568</v>
      </c>
      <c r="R656" s="1" t="s">
        <v>13738</v>
      </c>
      <c r="S656" s="1" t="s">
        <v>654</v>
      </c>
      <c r="T656" s="1"/>
      <c r="U656" s="1"/>
      <c r="V656" s="1" t="s">
        <v>13746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5666</v>
      </c>
      <c r="G657" s="1" t="s">
        <v>7249</v>
      </c>
      <c r="H657" s="1" t="s">
        <v>5666</v>
      </c>
      <c r="I657" s="1" t="s">
        <v>10402</v>
      </c>
      <c r="J657" s="1"/>
      <c r="K657" s="1" t="s">
        <v>20550</v>
      </c>
      <c r="L657" s="1" t="s">
        <v>655</v>
      </c>
      <c r="M657" s="1" t="s">
        <v>11956</v>
      </c>
      <c r="N657" s="1" t="s">
        <v>12971</v>
      </c>
      <c r="O657" s="1" t="s">
        <v>655</v>
      </c>
      <c r="P657" s="1" t="s">
        <v>20568</v>
      </c>
      <c r="Q657" s="1" t="s">
        <v>20568</v>
      </c>
      <c r="R657" s="1" t="s">
        <v>13738</v>
      </c>
      <c r="S657" s="1" t="s">
        <v>655</v>
      </c>
      <c r="T657" s="1"/>
      <c r="U657" s="1"/>
      <c r="V657" s="1" t="s">
        <v>13746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5667</v>
      </c>
      <c r="G658" s="1" t="s">
        <v>7250</v>
      </c>
      <c r="H658" s="1" t="s">
        <v>8821</v>
      </c>
      <c r="I658" s="1" t="s">
        <v>10403</v>
      </c>
      <c r="J658" s="1"/>
      <c r="K658" s="1" t="s">
        <v>20550</v>
      </c>
      <c r="L658" s="1" t="s">
        <v>656</v>
      </c>
      <c r="M658" s="1" t="s">
        <v>11957</v>
      </c>
      <c r="N658" s="1" t="s">
        <v>12971</v>
      </c>
      <c r="O658" s="1" t="s">
        <v>656</v>
      </c>
      <c r="P658" s="1" t="s">
        <v>20568</v>
      </c>
      <c r="Q658" s="1" t="s">
        <v>20568</v>
      </c>
      <c r="R658" s="1" t="s">
        <v>13738</v>
      </c>
      <c r="S658" s="1" t="s">
        <v>656</v>
      </c>
      <c r="T658" s="1"/>
      <c r="U658" s="1"/>
      <c r="V658" s="1" t="s">
        <v>13746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5668</v>
      </c>
      <c r="G659" s="1" t="s">
        <v>7251</v>
      </c>
      <c r="H659" s="1" t="s">
        <v>8822</v>
      </c>
      <c r="I659" s="1" t="s">
        <v>10404</v>
      </c>
      <c r="J659" s="1"/>
      <c r="K659" s="1" t="s">
        <v>20550</v>
      </c>
      <c r="L659" s="1" t="s">
        <v>657</v>
      </c>
      <c r="M659" s="1" t="s">
        <v>11958</v>
      </c>
      <c r="N659" s="1" t="s">
        <v>12971</v>
      </c>
      <c r="O659" s="1" t="s">
        <v>657</v>
      </c>
      <c r="P659" s="1" t="s">
        <v>20568</v>
      </c>
      <c r="Q659" s="1" t="s">
        <v>20568</v>
      </c>
      <c r="R659" s="1" t="s">
        <v>13738</v>
      </c>
      <c r="S659" s="1" t="s">
        <v>657</v>
      </c>
      <c r="T659" s="1"/>
      <c r="U659" s="1"/>
      <c r="V659" s="1" t="s">
        <v>13746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5669</v>
      </c>
      <c r="G660" s="1" t="s">
        <v>7252</v>
      </c>
      <c r="H660" s="1" t="s">
        <v>8823</v>
      </c>
      <c r="I660" s="1" t="s">
        <v>10405</v>
      </c>
      <c r="J660" s="1"/>
      <c r="K660" s="1" t="s">
        <v>20550</v>
      </c>
      <c r="L660" s="1" t="s">
        <v>658</v>
      </c>
      <c r="M660" s="1" t="s">
        <v>11959</v>
      </c>
      <c r="N660" s="1" t="s">
        <v>12971</v>
      </c>
      <c r="O660" s="1" t="s">
        <v>658</v>
      </c>
      <c r="P660" s="1" t="s">
        <v>20568</v>
      </c>
      <c r="Q660" s="1" t="s">
        <v>20568</v>
      </c>
      <c r="R660" s="1" t="s">
        <v>13738</v>
      </c>
      <c r="S660" s="1" t="s">
        <v>658</v>
      </c>
      <c r="T660" s="1"/>
      <c r="U660" s="1"/>
      <c r="V660" s="1" t="s">
        <v>13746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5670</v>
      </c>
      <c r="G661" s="1" t="s">
        <v>7253</v>
      </c>
      <c r="H661" s="1" t="s">
        <v>8824</v>
      </c>
      <c r="I661" s="1" t="s">
        <v>10406</v>
      </c>
      <c r="J661" s="1"/>
      <c r="K661" s="1" t="s">
        <v>20550</v>
      </c>
      <c r="L661" s="1" t="s">
        <v>659</v>
      </c>
      <c r="M661" s="1" t="s">
        <v>11960</v>
      </c>
      <c r="N661" s="1" t="s">
        <v>12971</v>
      </c>
      <c r="O661" s="1" t="s">
        <v>659</v>
      </c>
      <c r="P661" s="1" t="s">
        <v>20568</v>
      </c>
      <c r="Q661" s="1" t="s">
        <v>20568</v>
      </c>
      <c r="R661" s="1" t="s">
        <v>13738</v>
      </c>
      <c r="S661" s="1" t="s">
        <v>659</v>
      </c>
      <c r="T661" s="1"/>
      <c r="U661" s="1"/>
      <c r="V661" s="1" t="s">
        <v>13746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5671</v>
      </c>
      <c r="G662" s="1" t="s">
        <v>4047</v>
      </c>
      <c r="H662" s="1" t="s">
        <v>8825</v>
      </c>
      <c r="I662" s="1" t="s">
        <v>10182</v>
      </c>
      <c r="J662" s="1"/>
      <c r="K662" s="1" t="s">
        <v>20550</v>
      </c>
      <c r="L662" s="1" t="s">
        <v>660</v>
      </c>
      <c r="M662" s="1" t="s">
        <v>11961</v>
      </c>
      <c r="N662" s="1" t="s">
        <v>12971</v>
      </c>
      <c r="O662" s="1" t="s">
        <v>660</v>
      </c>
      <c r="P662" s="1" t="s">
        <v>20568</v>
      </c>
      <c r="Q662" s="1" t="s">
        <v>20568</v>
      </c>
      <c r="R662" s="1" t="s">
        <v>13738</v>
      </c>
      <c r="S662" s="1" t="s">
        <v>660</v>
      </c>
      <c r="T662" s="1"/>
      <c r="U662" s="1"/>
      <c r="V662" s="1" t="s">
        <v>13746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5672</v>
      </c>
      <c r="G663" s="1" t="s">
        <v>7254</v>
      </c>
      <c r="H663" s="1" t="s">
        <v>8826</v>
      </c>
      <c r="I663" s="1" t="s">
        <v>10407</v>
      </c>
      <c r="J663" s="1"/>
      <c r="K663" s="1" t="s">
        <v>20550</v>
      </c>
      <c r="L663" s="1" t="s">
        <v>661</v>
      </c>
      <c r="M663" s="1" t="s">
        <v>11962</v>
      </c>
      <c r="N663" s="1" t="s">
        <v>12971</v>
      </c>
      <c r="O663" s="1" t="s">
        <v>661</v>
      </c>
      <c r="P663" s="1" t="s">
        <v>20568</v>
      </c>
      <c r="Q663" s="1" t="s">
        <v>20568</v>
      </c>
      <c r="R663" s="1" t="s">
        <v>13738</v>
      </c>
      <c r="S663" s="1" t="s">
        <v>661</v>
      </c>
      <c r="T663" s="1"/>
      <c r="U663" s="1"/>
      <c r="V663" s="1" t="s">
        <v>13746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5673</v>
      </c>
      <c r="G664" s="1" t="s">
        <v>7255</v>
      </c>
      <c r="H664" s="1" t="s">
        <v>8827</v>
      </c>
      <c r="I664" s="1" t="s">
        <v>10408</v>
      </c>
      <c r="J664" s="1"/>
      <c r="K664" s="1" t="s">
        <v>20550</v>
      </c>
      <c r="L664" s="1" t="s">
        <v>662</v>
      </c>
      <c r="M664" s="1" t="s">
        <v>11963</v>
      </c>
      <c r="N664" s="1" t="s">
        <v>12971</v>
      </c>
      <c r="O664" s="1" t="s">
        <v>662</v>
      </c>
      <c r="P664" s="1" t="s">
        <v>20568</v>
      </c>
      <c r="Q664" s="1" t="s">
        <v>20568</v>
      </c>
      <c r="R664" s="1" t="s">
        <v>13738</v>
      </c>
      <c r="S664" s="1" t="s">
        <v>662</v>
      </c>
      <c r="T664" s="1"/>
      <c r="U664" s="1"/>
      <c r="V664" s="1" t="s">
        <v>13746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5674</v>
      </c>
      <c r="G665" s="1" t="s">
        <v>7256</v>
      </c>
      <c r="H665" s="1" t="s">
        <v>8828</v>
      </c>
      <c r="I665" s="1" t="s">
        <v>10409</v>
      </c>
      <c r="J665" s="1"/>
      <c r="K665" s="1" t="s">
        <v>20550</v>
      </c>
      <c r="L665" s="1" t="s">
        <v>663</v>
      </c>
      <c r="M665" s="1" t="s">
        <v>11964</v>
      </c>
      <c r="N665" s="1" t="s">
        <v>12971</v>
      </c>
      <c r="O665" s="1" t="s">
        <v>663</v>
      </c>
      <c r="P665" s="1" t="s">
        <v>20568</v>
      </c>
      <c r="Q665" s="1" t="s">
        <v>20568</v>
      </c>
      <c r="R665" s="1" t="s">
        <v>13738</v>
      </c>
      <c r="S665" s="1" t="s">
        <v>663</v>
      </c>
      <c r="T665" s="1"/>
      <c r="U665" s="1"/>
      <c r="V665" s="1" t="s">
        <v>13746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5675</v>
      </c>
      <c r="G666" s="1" t="s">
        <v>7257</v>
      </c>
      <c r="H666" s="1" t="s">
        <v>8829</v>
      </c>
      <c r="I666" s="1" t="s">
        <v>10309</v>
      </c>
      <c r="J666" s="1"/>
      <c r="K666" s="1" t="s">
        <v>20550</v>
      </c>
      <c r="L666" s="1" t="s">
        <v>664</v>
      </c>
      <c r="M666" s="1" t="s">
        <v>11965</v>
      </c>
      <c r="N666" s="1" t="s">
        <v>12971</v>
      </c>
      <c r="O666" s="1" t="s">
        <v>664</v>
      </c>
      <c r="P666" s="1" t="s">
        <v>20568</v>
      </c>
      <c r="Q666" s="1" t="s">
        <v>20568</v>
      </c>
      <c r="R666" s="1" t="s">
        <v>13738</v>
      </c>
      <c r="S666" s="1" t="s">
        <v>664</v>
      </c>
      <c r="T666" s="1"/>
      <c r="U666" s="1"/>
      <c r="V666" s="1" t="s">
        <v>13746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5676</v>
      </c>
      <c r="G667" s="1" t="s">
        <v>7258</v>
      </c>
      <c r="H667" s="1" t="s">
        <v>8830</v>
      </c>
      <c r="I667" s="1" t="s">
        <v>10410</v>
      </c>
      <c r="J667" s="1"/>
      <c r="K667" s="1" t="s">
        <v>20550</v>
      </c>
      <c r="L667" s="1" t="s">
        <v>665</v>
      </c>
      <c r="M667" s="1" t="s">
        <v>11966</v>
      </c>
      <c r="N667" s="1" t="s">
        <v>12971</v>
      </c>
      <c r="O667" s="1" t="s">
        <v>665</v>
      </c>
      <c r="P667" s="1" t="s">
        <v>20568</v>
      </c>
      <c r="Q667" s="1" t="s">
        <v>20568</v>
      </c>
      <c r="R667" s="1" t="s">
        <v>13738</v>
      </c>
      <c r="S667" s="1" t="s">
        <v>665</v>
      </c>
      <c r="T667" s="1"/>
      <c r="U667" s="1"/>
      <c r="V667" s="1" t="s">
        <v>13746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5677</v>
      </c>
      <c r="G668" s="1" t="s">
        <v>7259</v>
      </c>
      <c r="H668" s="1" t="s">
        <v>8831</v>
      </c>
      <c r="I668" s="1" t="s">
        <v>10411</v>
      </c>
      <c r="J668" s="1"/>
      <c r="K668" s="1" t="s">
        <v>20550</v>
      </c>
      <c r="L668" s="1" t="s">
        <v>666</v>
      </c>
      <c r="M668" s="1" t="s">
        <v>11967</v>
      </c>
      <c r="N668" s="1" t="s">
        <v>12971</v>
      </c>
      <c r="O668" s="1" t="s">
        <v>666</v>
      </c>
      <c r="P668" s="1" t="s">
        <v>20568</v>
      </c>
      <c r="Q668" s="1" t="s">
        <v>20568</v>
      </c>
      <c r="R668" s="1" t="s">
        <v>13738</v>
      </c>
      <c r="S668" s="1" t="s">
        <v>666</v>
      </c>
      <c r="T668" s="1"/>
      <c r="U668" s="1"/>
      <c r="V668" s="1" t="s">
        <v>13746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5678</v>
      </c>
      <c r="G669" s="1" t="s">
        <v>7260</v>
      </c>
      <c r="H669" s="1" t="s">
        <v>8832</v>
      </c>
      <c r="I669" s="1" t="s">
        <v>10412</v>
      </c>
      <c r="J669" s="1"/>
      <c r="K669" s="1" t="s">
        <v>20550</v>
      </c>
      <c r="L669" s="1" t="s">
        <v>667</v>
      </c>
      <c r="M669" s="1" t="s">
        <v>11968</v>
      </c>
      <c r="N669" s="1" t="s">
        <v>12971</v>
      </c>
      <c r="O669" s="1" t="s">
        <v>667</v>
      </c>
      <c r="P669" s="1" t="s">
        <v>20568</v>
      </c>
      <c r="Q669" s="1" t="s">
        <v>20568</v>
      </c>
      <c r="R669" s="1" t="s">
        <v>13738</v>
      </c>
      <c r="S669" s="1" t="s">
        <v>667</v>
      </c>
      <c r="T669" s="1"/>
      <c r="U669" s="1"/>
      <c r="V669" s="1" t="s">
        <v>13746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5679</v>
      </c>
      <c r="G670" s="1" t="s">
        <v>7261</v>
      </c>
      <c r="H670" s="1" t="s">
        <v>8833</v>
      </c>
      <c r="I670" s="1" t="s">
        <v>10413</v>
      </c>
      <c r="J670" s="1"/>
      <c r="K670" s="1" t="s">
        <v>20550</v>
      </c>
      <c r="L670" s="1" t="s">
        <v>668</v>
      </c>
      <c r="M670" s="1" t="s">
        <v>11969</v>
      </c>
      <c r="N670" s="1" t="s">
        <v>12971</v>
      </c>
      <c r="O670" s="1" t="s">
        <v>668</v>
      </c>
      <c r="P670" s="1" t="s">
        <v>20568</v>
      </c>
      <c r="Q670" s="1" t="s">
        <v>20568</v>
      </c>
      <c r="R670" s="1" t="s">
        <v>13738</v>
      </c>
      <c r="S670" s="1" t="s">
        <v>668</v>
      </c>
      <c r="T670" s="1"/>
      <c r="U670" s="1"/>
      <c r="V670" s="1" t="s">
        <v>13746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5680</v>
      </c>
      <c r="G671" s="1" t="s">
        <v>7262</v>
      </c>
      <c r="H671" s="1" t="s">
        <v>8834</v>
      </c>
      <c r="I671" s="1" t="s">
        <v>10414</v>
      </c>
      <c r="J671" s="1"/>
      <c r="K671" s="1" t="s">
        <v>20550</v>
      </c>
      <c r="L671" s="1" t="s">
        <v>669</v>
      </c>
      <c r="M671" s="1" t="s">
        <v>11970</v>
      </c>
      <c r="N671" s="1" t="s">
        <v>12971</v>
      </c>
      <c r="O671" s="1" t="s">
        <v>669</v>
      </c>
      <c r="P671" s="1" t="s">
        <v>20568</v>
      </c>
      <c r="Q671" s="1" t="s">
        <v>20568</v>
      </c>
      <c r="R671" s="1" t="s">
        <v>13738</v>
      </c>
      <c r="S671" s="1" t="s">
        <v>669</v>
      </c>
      <c r="T671" s="1"/>
      <c r="U671" s="1"/>
      <c r="V671" s="1" t="s">
        <v>13746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5681</v>
      </c>
      <c r="G672" s="1" t="s">
        <v>7263</v>
      </c>
      <c r="H672" s="1" t="s">
        <v>8835</v>
      </c>
      <c r="I672" s="1" t="s">
        <v>10415</v>
      </c>
      <c r="J672" s="1"/>
      <c r="K672" s="1" t="s">
        <v>20550</v>
      </c>
      <c r="L672" s="1" t="s">
        <v>670</v>
      </c>
      <c r="M672" s="1" t="s">
        <v>11971</v>
      </c>
      <c r="N672" s="1" t="s">
        <v>12971</v>
      </c>
      <c r="O672" s="1" t="s">
        <v>670</v>
      </c>
      <c r="P672" s="1" t="s">
        <v>20568</v>
      </c>
      <c r="Q672" s="1" t="s">
        <v>20568</v>
      </c>
      <c r="R672" s="1" t="s">
        <v>13738</v>
      </c>
      <c r="S672" s="1" t="s">
        <v>670</v>
      </c>
      <c r="T672" s="1"/>
      <c r="U672" s="1"/>
      <c r="V672" s="1" t="s">
        <v>13746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5682</v>
      </c>
      <c r="G673" s="1" t="s">
        <v>7264</v>
      </c>
      <c r="H673" s="1" t="s">
        <v>8836</v>
      </c>
      <c r="I673" s="1" t="s">
        <v>10416</v>
      </c>
      <c r="J673" s="1"/>
      <c r="K673" s="1" t="s">
        <v>20550</v>
      </c>
      <c r="L673" s="1" t="s">
        <v>671</v>
      </c>
      <c r="M673" s="1" t="s">
        <v>11972</v>
      </c>
      <c r="N673" s="1" t="s">
        <v>12971</v>
      </c>
      <c r="O673" s="1" t="s">
        <v>671</v>
      </c>
      <c r="P673" s="1" t="s">
        <v>20568</v>
      </c>
      <c r="Q673" s="1" t="s">
        <v>20568</v>
      </c>
      <c r="R673" s="1" t="s">
        <v>13738</v>
      </c>
      <c r="S673" s="1" t="s">
        <v>671</v>
      </c>
      <c r="T673" s="1"/>
      <c r="U673" s="1"/>
      <c r="V673" s="1" t="s">
        <v>13746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5683</v>
      </c>
      <c r="G674" s="1" t="s">
        <v>7265</v>
      </c>
      <c r="H674" s="1" t="s">
        <v>8837</v>
      </c>
      <c r="I674" s="1" t="s">
        <v>10417</v>
      </c>
      <c r="J674" s="1"/>
      <c r="K674" s="1" t="s">
        <v>20550</v>
      </c>
      <c r="L674" s="1" t="s">
        <v>672</v>
      </c>
      <c r="M674" s="1" t="s">
        <v>11973</v>
      </c>
      <c r="N674" s="1" t="s">
        <v>12971</v>
      </c>
      <c r="O674" s="1" t="s">
        <v>672</v>
      </c>
      <c r="P674" s="1" t="s">
        <v>20568</v>
      </c>
      <c r="Q674" s="1" t="s">
        <v>20568</v>
      </c>
      <c r="R674" s="1" t="s">
        <v>13738</v>
      </c>
      <c r="S674" s="1" t="s">
        <v>672</v>
      </c>
      <c r="T674" s="1"/>
      <c r="U674" s="1"/>
      <c r="V674" s="1" t="s">
        <v>13746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7266</v>
      </c>
      <c r="H675" s="1" t="s">
        <v>8838</v>
      </c>
      <c r="I675" s="1" t="s">
        <v>10418</v>
      </c>
      <c r="J675" s="1"/>
      <c r="K675" s="1" t="s">
        <v>20550</v>
      </c>
      <c r="L675" s="1" t="s">
        <v>673</v>
      </c>
      <c r="M675" s="1" t="s">
        <v>11974</v>
      </c>
      <c r="N675" s="1" t="s">
        <v>12971</v>
      </c>
      <c r="O675" s="1" t="s">
        <v>673</v>
      </c>
      <c r="P675" s="1" t="s">
        <v>20568</v>
      </c>
      <c r="Q675" s="1" t="s">
        <v>20568</v>
      </c>
      <c r="R675" s="1" t="s">
        <v>13738</v>
      </c>
      <c r="S675" s="1" t="s">
        <v>673</v>
      </c>
      <c r="T675" s="1"/>
      <c r="U675" s="1"/>
      <c r="V675" s="1" t="s">
        <v>13746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5684</v>
      </c>
      <c r="G676" s="1" t="s">
        <v>7267</v>
      </c>
      <c r="H676" s="1" t="s">
        <v>8839</v>
      </c>
      <c r="I676" s="1" t="s">
        <v>10419</v>
      </c>
      <c r="J676" s="1"/>
      <c r="K676" s="1" t="s">
        <v>20550</v>
      </c>
      <c r="L676" s="1" t="s">
        <v>674</v>
      </c>
      <c r="M676" s="1" t="s">
        <v>11975</v>
      </c>
      <c r="N676" s="1" t="s">
        <v>12971</v>
      </c>
      <c r="O676" s="1" t="s">
        <v>674</v>
      </c>
      <c r="P676" s="1" t="s">
        <v>20568</v>
      </c>
      <c r="Q676" s="1" t="s">
        <v>20568</v>
      </c>
      <c r="R676" s="1" t="s">
        <v>13738</v>
      </c>
      <c r="S676" s="1" t="s">
        <v>674</v>
      </c>
      <c r="T676" s="1"/>
      <c r="U676" s="1"/>
      <c r="V676" s="1" t="s">
        <v>13746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5685</v>
      </c>
      <c r="G677" s="1" t="s">
        <v>7268</v>
      </c>
      <c r="H677" s="1" t="s">
        <v>8840</v>
      </c>
      <c r="I677" s="1" t="s">
        <v>10211</v>
      </c>
      <c r="J677" s="1"/>
      <c r="K677" s="1" t="s">
        <v>20550</v>
      </c>
      <c r="L677" s="1" t="s">
        <v>675</v>
      </c>
      <c r="M677" s="1" t="s">
        <v>11976</v>
      </c>
      <c r="N677" s="1" t="s">
        <v>12971</v>
      </c>
      <c r="O677" s="1" t="s">
        <v>675</v>
      </c>
      <c r="P677" s="1" t="s">
        <v>20568</v>
      </c>
      <c r="Q677" s="1" t="s">
        <v>20568</v>
      </c>
      <c r="R677" s="1" t="s">
        <v>13738</v>
      </c>
      <c r="S677" s="1" t="s">
        <v>675</v>
      </c>
      <c r="T677" s="1"/>
      <c r="U677" s="1"/>
      <c r="V677" s="1" t="s">
        <v>13746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5686</v>
      </c>
      <c r="G678" s="1" t="s">
        <v>7269</v>
      </c>
      <c r="H678" s="1" t="s">
        <v>8841</v>
      </c>
      <c r="I678" s="1" t="s">
        <v>10420</v>
      </c>
      <c r="J678" s="1"/>
      <c r="K678" s="1" t="s">
        <v>20550</v>
      </c>
      <c r="L678" s="1" t="s">
        <v>676</v>
      </c>
      <c r="M678" s="1" t="s">
        <v>11977</v>
      </c>
      <c r="N678" s="1" t="s">
        <v>12971</v>
      </c>
      <c r="O678" s="1" t="s">
        <v>676</v>
      </c>
      <c r="P678" s="1" t="s">
        <v>20568</v>
      </c>
      <c r="Q678" s="1" t="s">
        <v>20568</v>
      </c>
      <c r="R678" s="1" t="s">
        <v>13738</v>
      </c>
      <c r="S678" s="1" t="s">
        <v>676</v>
      </c>
      <c r="T678" s="1"/>
      <c r="U678" s="1"/>
      <c r="V678" s="1" t="s">
        <v>13746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5687</v>
      </c>
      <c r="G679" s="1" t="s">
        <v>7270</v>
      </c>
      <c r="H679" s="1" t="s">
        <v>8842</v>
      </c>
      <c r="I679" s="1" t="s">
        <v>10421</v>
      </c>
      <c r="J679" s="1"/>
      <c r="K679" s="1" t="s">
        <v>20550</v>
      </c>
      <c r="L679" s="1" t="s">
        <v>677</v>
      </c>
      <c r="M679" s="1" t="s">
        <v>11978</v>
      </c>
      <c r="N679" s="1" t="s">
        <v>12971</v>
      </c>
      <c r="O679" s="1" t="s">
        <v>677</v>
      </c>
      <c r="P679" s="1" t="s">
        <v>20568</v>
      </c>
      <c r="Q679" s="1" t="s">
        <v>20568</v>
      </c>
      <c r="R679" s="1" t="s">
        <v>13738</v>
      </c>
      <c r="S679" s="1" t="s">
        <v>677</v>
      </c>
      <c r="T679" s="1"/>
      <c r="U679" s="1"/>
      <c r="V679" s="1" t="s">
        <v>13746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5688</v>
      </c>
      <c r="G680" s="1" t="s">
        <v>7271</v>
      </c>
      <c r="H680" s="1" t="s">
        <v>8843</v>
      </c>
      <c r="I680" s="1" t="s">
        <v>10422</v>
      </c>
      <c r="J680" s="1"/>
      <c r="K680" s="1" t="s">
        <v>20550</v>
      </c>
      <c r="L680" s="1" t="s">
        <v>678</v>
      </c>
      <c r="M680" s="1" t="s">
        <v>11979</v>
      </c>
      <c r="N680" s="1" t="s">
        <v>12971</v>
      </c>
      <c r="O680" s="1" t="s">
        <v>678</v>
      </c>
      <c r="P680" s="1" t="s">
        <v>20568</v>
      </c>
      <c r="Q680" s="1" t="s">
        <v>20568</v>
      </c>
      <c r="R680" s="1" t="s">
        <v>13738</v>
      </c>
      <c r="S680" s="1" t="s">
        <v>678</v>
      </c>
      <c r="T680" s="1"/>
      <c r="U680" s="1"/>
      <c r="V680" s="1" t="s">
        <v>13746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5689</v>
      </c>
      <c r="G681" s="1" t="s">
        <v>7272</v>
      </c>
      <c r="H681" s="1" t="s">
        <v>8844</v>
      </c>
      <c r="I681" s="1" t="s">
        <v>10423</v>
      </c>
      <c r="J681" s="1"/>
      <c r="K681" s="1" t="s">
        <v>20550</v>
      </c>
      <c r="L681" s="1" t="s">
        <v>679</v>
      </c>
      <c r="M681" s="1" t="s">
        <v>11980</v>
      </c>
      <c r="N681" s="1" t="s">
        <v>12971</v>
      </c>
      <c r="O681" s="1" t="s">
        <v>679</v>
      </c>
      <c r="P681" s="1" t="s">
        <v>20568</v>
      </c>
      <c r="Q681" s="1" t="s">
        <v>20568</v>
      </c>
      <c r="R681" s="1" t="s">
        <v>13738</v>
      </c>
      <c r="S681" s="1" t="s">
        <v>679</v>
      </c>
      <c r="T681" s="1"/>
      <c r="U681" s="1"/>
      <c r="V681" s="1" t="s">
        <v>13746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5690</v>
      </c>
      <c r="G682" s="1" t="s">
        <v>7273</v>
      </c>
      <c r="H682" s="1" t="s">
        <v>8845</v>
      </c>
      <c r="I682" s="1" t="s">
        <v>10424</v>
      </c>
      <c r="J682" s="1"/>
      <c r="K682" s="1" t="s">
        <v>20550</v>
      </c>
      <c r="L682" s="1" t="s">
        <v>680</v>
      </c>
      <c r="M682" s="1" t="s">
        <v>11981</v>
      </c>
      <c r="N682" s="1" t="s">
        <v>12971</v>
      </c>
      <c r="O682" s="1" t="s">
        <v>680</v>
      </c>
      <c r="P682" s="1" t="s">
        <v>20568</v>
      </c>
      <c r="Q682" s="1" t="s">
        <v>20568</v>
      </c>
      <c r="R682" s="1" t="s">
        <v>13738</v>
      </c>
      <c r="S682" s="1" t="s">
        <v>680</v>
      </c>
      <c r="T682" s="1"/>
      <c r="U682" s="1"/>
      <c r="V682" s="1" t="s">
        <v>13746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5691</v>
      </c>
      <c r="G683" s="1" t="s">
        <v>7274</v>
      </c>
      <c r="H683" s="1" t="s">
        <v>8846</v>
      </c>
      <c r="I683" s="1" t="s">
        <v>10425</v>
      </c>
      <c r="J683" s="1"/>
      <c r="K683" s="1" t="s">
        <v>20550</v>
      </c>
      <c r="L683" s="1" t="s">
        <v>681</v>
      </c>
      <c r="M683" s="1" t="s">
        <v>11982</v>
      </c>
      <c r="N683" s="1" t="s">
        <v>12971</v>
      </c>
      <c r="O683" s="1" t="s">
        <v>681</v>
      </c>
      <c r="P683" s="1" t="s">
        <v>20568</v>
      </c>
      <c r="Q683" s="1" t="s">
        <v>20568</v>
      </c>
      <c r="R683" s="1" t="s">
        <v>13738</v>
      </c>
      <c r="S683" s="1" t="s">
        <v>681</v>
      </c>
      <c r="T683" s="1"/>
      <c r="U683" s="1"/>
      <c r="V683" s="1" t="s">
        <v>13746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5692</v>
      </c>
      <c r="G684" s="1" t="s">
        <v>7275</v>
      </c>
      <c r="H684" s="1" t="s">
        <v>8847</v>
      </c>
      <c r="I684" s="1" t="s">
        <v>10426</v>
      </c>
      <c r="J684" s="1"/>
      <c r="K684" s="1" t="s">
        <v>20550</v>
      </c>
      <c r="L684" s="1" t="s">
        <v>682</v>
      </c>
      <c r="M684" s="1" t="s">
        <v>11983</v>
      </c>
      <c r="N684" s="1" t="s">
        <v>12971</v>
      </c>
      <c r="O684" s="1" t="s">
        <v>682</v>
      </c>
      <c r="P684" s="1" t="s">
        <v>20568</v>
      </c>
      <c r="Q684" s="1" t="s">
        <v>20568</v>
      </c>
      <c r="R684" s="1" t="s">
        <v>13738</v>
      </c>
      <c r="S684" s="1" t="s">
        <v>682</v>
      </c>
      <c r="T684" s="1"/>
      <c r="U684" s="1"/>
      <c r="V684" s="1" t="s">
        <v>13746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5693</v>
      </c>
      <c r="G685" s="1" t="s">
        <v>7276</v>
      </c>
      <c r="H685" s="1" t="s">
        <v>8848</v>
      </c>
      <c r="I685" s="1" t="s">
        <v>10427</v>
      </c>
      <c r="J685" s="1"/>
      <c r="K685" s="1" t="s">
        <v>20550</v>
      </c>
      <c r="L685" s="1" t="s">
        <v>683</v>
      </c>
      <c r="M685" s="1" t="s">
        <v>11984</v>
      </c>
      <c r="N685" s="1" t="s">
        <v>12971</v>
      </c>
      <c r="O685" s="1" t="s">
        <v>683</v>
      </c>
      <c r="P685" s="1" t="s">
        <v>20568</v>
      </c>
      <c r="Q685" s="1" t="s">
        <v>20568</v>
      </c>
      <c r="R685" s="1" t="s">
        <v>13738</v>
      </c>
      <c r="S685" s="1" t="s">
        <v>683</v>
      </c>
      <c r="T685" s="1"/>
      <c r="U685" s="1"/>
      <c r="V685" s="1" t="s">
        <v>13746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5694</v>
      </c>
      <c r="G686" s="1" t="s">
        <v>7277</v>
      </c>
      <c r="H686" s="1" t="s">
        <v>8849</v>
      </c>
      <c r="I686" s="1" t="s">
        <v>10428</v>
      </c>
      <c r="J686" s="1"/>
      <c r="K686" s="1" t="s">
        <v>20550</v>
      </c>
      <c r="L686" s="1" t="s">
        <v>684</v>
      </c>
      <c r="M686" s="1" t="s">
        <v>11985</v>
      </c>
      <c r="N686" s="1" t="s">
        <v>12971</v>
      </c>
      <c r="O686" s="1" t="s">
        <v>684</v>
      </c>
      <c r="P686" s="1" t="s">
        <v>20568</v>
      </c>
      <c r="Q686" s="1" t="s">
        <v>20568</v>
      </c>
      <c r="R686" s="1" t="s">
        <v>13738</v>
      </c>
      <c r="S686" s="1" t="s">
        <v>684</v>
      </c>
      <c r="T686" s="1"/>
      <c r="U686" s="1"/>
      <c r="V686" s="1" t="s">
        <v>13746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5695</v>
      </c>
      <c r="G687" s="1" t="s">
        <v>7278</v>
      </c>
      <c r="H687" s="1" t="s">
        <v>8850</v>
      </c>
      <c r="I687" s="1" t="s">
        <v>10429</v>
      </c>
      <c r="J687" s="1"/>
      <c r="K687" s="1" t="s">
        <v>20550</v>
      </c>
      <c r="L687" s="1" t="s">
        <v>685</v>
      </c>
      <c r="M687" s="1" t="s">
        <v>11986</v>
      </c>
      <c r="N687" s="1" t="s">
        <v>12971</v>
      </c>
      <c r="O687" s="1" t="s">
        <v>685</v>
      </c>
      <c r="P687" s="1" t="s">
        <v>20568</v>
      </c>
      <c r="Q687" s="1" t="s">
        <v>20568</v>
      </c>
      <c r="R687" s="1" t="s">
        <v>13738</v>
      </c>
      <c r="S687" s="1" t="s">
        <v>685</v>
      </c>
      <c r="T687" s="1"/>
      <c r="U687" s="1"/>
      <c r="V687" s="1" t="s">
        <v>13746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5696</v>
      </c>
      <c r="G688" s="1" t="s">
        <v>7279</v>
      </c>
      <c r="H688" s="1" t="s">
        <v>8851</v>
      </c>
      <c r="I688" s="1" t="s">
        <v>10430</v>
      </c>
      <c r="J688" s="1"/>
      <c r="K688" s="1" t="s">
        <v>20550</v>
      </c>
      <c r="L688" s="1" t="s">
        <v>686</v>
      </c>
      <c r="M688" s="1" t="s">
        <v>11987</v>
      </c>
      <c r="N688" s="1" t="s">
        <v>12971</v>
      </c>
      <c r="O688" s="1" t="s">
        <v>686</v>
      </c>
      <c r="P688" s="1" t="s">
        <v>20568</v>
      </c>
      <c r="Q688" s="1" t="s">
        <v>20568</v>
      </c>
      <c r="R688" s="1" t="s">
        <v>13738</v>
      </c>
      <c r="S688" s="1" t="s">
        <v>686</v>
      </c>
      <c r="T688" s="1"/>
      <c r="U688" s="1"/>
      <c r="V688" s="1" t="s">
        <v>13746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5697</v>
      </c>
      <c r="G689" s="1" t="s">
        <v>7280</v>
      </c>
      <c r="H689" s="1" t="s">
        <v>8852</v>
      </c>
      <c r="I689" s="1" t="s">
        <v>10431</v>
      </c>
      <c r="J689" s="1"/>
      <c r="K689" s="1" t="s">
        <v>20550</v>
      </c>
      <c r="L689" s="1" t="s">
        <v>687</v>
      </c>
      <c r="M689" s="1" t="s">
        <v>11988</v>
      </c>
      <c r="N689" s="1" t="s">
        <v>12971</v>
      </c>
      <c r="O689" s="1" t="s">
        <v>687</v>
      </c>
      <c r="P689" s="1" t="s">
        <v>20568</v>
      </c>
      <c r="Q689" s="1" t="s">
        <v>20568</v>
      </c>
      <c r="R689" s="1" t="s">
        <v>13738</v>
      </c>
      <c r="S689" s="1" t="s">
        <v>687</v>
      </c>
      <c r="T689" s="1"/>
      <c r="U689" s="1"/>
      <c r="V689" s="1" t="s">
        <v>13746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5698</v>
      </c>
      <c r="G690" s="1" t="s">
        <v>4075</v>
      </c>
      <c r="H690" s="1" t="s">
        <v>8853</v>
      </c>
      <c r="I690" s="1" t="s">
        <v>10432</v>
      </c>
      <c r="J690" s="1"/>
      <c r="K690" s="1" t="s">
        <v>20550</v>
      </c>
      <c r="L690" s="1" t="s">
        <v>688</v>
      </c>
      <c r="M690" s="1" t="s">
        <v>11989</v>
      </c>
      <c r="N690" s="1" t="s">
        <v>12971</v>
      </c>
      <c r="O690" s="1" t="s">
        <v>688</v>
      </c>
      <c r="P690" s="1" t="s">
        <v>20568</v>
      </c>
      <c r="Q690" s="1" t="s">
        <v>20568</v>
      </c>
      <c r="R690" s="1" t="s">
        <v>13738</v>
      </c>
      <c r="S690" s="1" t="s">
        <v>688</v>
      </c>
      <c r="T690" s="1"/>
      <c r="U690" s="1"/>
      <c r="V690" s="1" t="s">
        <v>13746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5699</v>
      </c>
      <c r="G691" s="1" t="s">
        <v>7281</v>
      </c>
      <c r="H691" s="1" t="s">
        <v>8854</v>
      </c>
      <c r="I691" s="1" t="s">
        <v>10433</v>
      </c>
      <c r="J691" s="1"/>
      <c r="K691" s="1" t="s">
        <v>20550</v>
      </c>
      <c r="L691" s="1" t="s">
        <v>689</v>
      </c>
      <c r="M691" s="1" t="s">
        <v>11990</v>
      </c>
      <c r="N691" s="1" t="s">
        <v>12971</v>
      </c>
      <c r="O691" s="1" t="s">
        <v>689</v>
      </c>
      <c r="P691" s="1" t="s">
        <v>20568</v>
      </c>
      <c r="Q691" s="1" t="s">
        <v>20568</v>
      </c>
      <c r="R691" s="1" t="s">
        <v>13738</v>
      </c>
      <c r="S691" s="1" t="s">
        <v>689</v>
      </c>
      <c r="T691" s="1"/>
      <c r="U691" s="1"/>
      <c r="V691" s="1" t="s">
        <v>13746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5700</v>
      </c>
      <c r="G692" s="1" t="s">
        <v>7282</v>
      </c>
      <c r="H692" s="1" t="s">
        <v>8855</v>
      </c>
      <c r="I692" s="1" t="s">
        <v>10434</v>
      </c>
      <c r="J692" s="1"/>
      <c r="K692" s="1" t="s">
        <v>20550</v>
      </c>
      <c r="L692" s="1" t="s">
        <v>690</v>
      </c>
      <c r="M692" s="1" t="s">
        <v>11991</v>
      </c>
      <c r="N692" s="1" t="s">
        <v>12971</v>
      </c>
      <c r="O692" s="1" t="s">
        <v>690</v>
      </c>
      <c r="P692" s="1" t="s">
        <v>20568</v>
      </c>
      <c r="Q692" s="1" t="s">
        <v>20568</v>
      </c>
      <c r="R692" s="1" t="s">
        <v>13738</v>
      </c>
      <c r="S692" s="1" t="s">
        <v>690</v>
      </c>
      <c r="T692" s="1"/>
      <c r="U692" s="1"/>
      <c r="V692" s="1" t="s">
        <v>13746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5701</v>
      </c>
      <c r="G693" s="1" t="s">
        <v>7283</v>
      </c>
      <c r="H693" s="1" t="s">
        <v>8856</v>
      </c>
      <c r="I693" s="1" t="s">
        <v>10435</v>
      </c>
      <c r="J693" s="1"/>
      <c r="K693" s="1" t="s">
        <v>20550</v>
      </c>
      <c r="L693" s="1" t="s">
        <v>691</v>
      </c>
      <c r="M693" s="1" t="s">
        <v>11992</v>
      </c>
      <c r="N693" s="1" t="s">
        <v>12971</v>
      </c>
      <c r="O693" s="1" t="s">
        <v>691</v>
      </c>
      <c r="P693" s="1" t="s">
        <v>20568</v>
      </c>
      <c r="Q693" s="1" t="s">
        <v>20568</v>
      </c>
      <c r="R693" s="1" t="s">
        <v>13738</v>
      </c>
      <c r="S693" s="1" t="s">
        <v>691</v>
      </c>
      <c r="T693" s="1"/>
      <c r="U693" s="1"/>
      <c r="V693" s="1" t="s">
        <v>13746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5702</v>
      </c>
      <c r="G694" s="1" t="s">
        <v>7284</v>
      </c>
      <c r="H694" s="1" t="s">
        <v>8857</v>
      </c>
      <c r="I694" s="1" t="s">
        <v>10436</v>
      </c>
      <c r="J694" s="1"/>
      <c r="K694" s="1" t="s">
        <v>20550</v>
      </c>
      <c r="L694" s="1" t="s">
        <v>692</v>
      </c>
      <c r="M694" s="1" t="s">
        <v>11993</v>
      </c>
      <c r="N694" s="1" t="s">
        <v>12971</v>
      </c>
      <c r="O694" s="1" t="s">
        <v>692</v>
      </c>
      <c r="P694" s="1" t="s">
        <v>20568</v>
      </c>
      <c r="Q694" s="1" t="s">
        <v>20568</v>
      </c>
      <c r="R694" s="1" t="s">
        <v>13738</v>
      </c>
      <c r="S694" s="1" t="s">
        <v>692</v>
      </c>
      <c r="T694" s="1"/>
      <c r="U694" s="1"/>
      <c r="V694" s="1" t="s">
        <v>13746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5703</v>
      </c>
      <c r="G695" s="1" t="s">
        <v>7285</v>
      </c>
      <c r="H695" s="1" t="s">
        <v>8858</v>
      </c>
      <c r="I695" s="1" t="s">
        <v>10302</v>
      </c>
      <c r="J695" s="1"/>
      <c r="K695" s="1" t="s">
        <v>20550</v>
      </c>
      <c r="L695" s="1" t="s">
        <v>693</v>
      </c>
      <c r="M695" s="1" t="s">
        <v>11994</v>
      </c>
      <c r="N695" s="1" t="s">
        <v>12971</v>
      </c>
      <c r="O695" s="1" t="s">
        <v>693</v>
      </c>
      <c r="P695" s="1" t="s">
        <v>20568</v>
      </c>
      <c r="Q695" s="1" t="s">
        <v>20568</v>
      </c>
      <c r="R695" s="1" t="s">
        <v>13738</v>
      </c>
      <c r="S695" s="1" t="s">
        <v>693</v>
      </c>
      <c r="T695" s="1"/>
      <c r="U695" s="1"/>
      <c r="V695" s="1" t="s">
        <v>13746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7286</v>
      </c>
      <c r="H696" s="1" t="s">
        <v>8859</v>
      </c>
      <c r="I696" s="1" t="s">
        <v>10437</v>
      </c>
      <c r="J696" s="1"/>
      <c r="K696" s="1" t="s">
        <v>20550</v>
      </c>
      <c r="L696" s="1" t="s">
        <v>694</v>
      </c>
      <c r="M696" s="1" t="s">
        <v>11995</v>
      </c>
      <c r="N696" s="1" t="s">
        <v>12971</v>
      </c>
      <c r="O696" s="1" t="s">
        <v>694</v>
      </c>
      <c r="P696" s="1" t="s">
        <v>20568</v>
      </c>
      <c r="Q696" s="1" t="s">
        <v>20568</v>
      </c>
      <c r="R696" s="1" t="s">
        <v>13738</v>
      </c>
      <c r="S696" s="1" t="s">
        <v>694</v>
      </c>
      <c r="T696" s="1"/>
      <c r="U696" s="1"/>
      <c r="V696" s="1" t="s">
        <v>13746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5704</v>
      </c>
      <c r="G697" s="1" t="s">
        <v>7287</v>
      </c>
      <c r="H697" s="1" t="s">
        <v>8858</v>
      </c>
      <c r="I697" s="1" t="s">
        <v>10438</v>
      </c>
      <c r="J697" s="1"/>
      <c r="K697" s="1" t="s">
        <v>20550</v>
      </c>
      <c r="L697" s="1" t="s">
        <v>695</v>
      </c>
      <c r="M697" s="1" t="s">
        <v>11996</v>
      </c>
      <c r="N697" s="1" t="s">
        <v>12971</v>
      </c>
      <c r="O697" s="1" t="s">
        <v>695</v>
      </c>
      <c r="P697" s="1" t="s">
        <v>20568</v>
      </c>
      <c r="Q697" s="1" t="s">
        <v>20568</v>
      </c>
      <c r="R697" s="1" t="s">
        <v>13738</v>
      </c>
      <c r="S697" s="1" t="s">
        <v>695</v>
      </c>
      <c r="T697" s="1"/>
      <c r="U697" s="1"/>
      <c r="V697" s="1" t="s">
        <v>13746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5705</v>
      </c>
      <c r="G698" s="1" t="s">
        <v>7288</v>
      </c>
      <c r="H698" s="1" t="s">
        <v>8860</v>
      </c>
      <c r="I698" s="1" t="s">
        <v>10439</v>
      </c>
      <c r="J698" s="1"/>
      <c r="K698" s="1" t="s">
        <v>20550</v>
      </c>
      <c r="L698" s="1" t="s">
        <v>696</v>
      </c>
      <c r="M698" s="1" t="s">
        <v>11997</v>
      </c>
      <c r="N698" s="1" t="s">
        <v>12971</v>
      </c>
      <c r="O698" s="1" t="s">
        <v>696</v>
      </c>
      <c r="P698" s="1" t="s">
        <v>20568</v>
      </c>
      <c r="Q698" s="1" t="s">
        <v>20568</v>
      </c>
      <c r="R698" s="1" t="s">
        <v>13738</v>
      </c>
      <c r="S698" s="1" t="s">
        <v>696</v>
      </c>
      <c r="T698" s="1"/>
      <c r="U698" s="1"/>
      <c r="V698" s="1" t="s">
        <v>13746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5706</v>
      </c>
      <c r="G699" s="1" t="s">
        <v>7289</v>
      </c>
      <c r="H699" s="1" t="s">
        <v>8861</v>
      </c>
      <c r="I699" s="1" t="s">
        <v>10440</v>
      </c>
      <c r="J699" s="1"/>
      <c r="K699" s="1" t="s">
        <v>20550</v>
      </c>
      <c r="L699" s="1" t="s">
        <v>697</v>
      </c>
      <c r="M699" s="1" t="s">
        <v>11998</v>
      </c>
      <c r="N699" s="1" t="s">
        <v>12971</v>
      </c>
      <c r="O699" s="1" t="s">
        <v>697</v>
      </c>
      <c r="P699" s="1" t="s">
        <v>20568</v>
      </c>
      <c r="Q699" s="1" t="s">
        <v>20568</v>
      </c>
      <c r="R699" s="1" t="s">
        <v>13738</v>
      </c>
      <c r="S699" s="1" t="s">
        <v>697</v>
      </c>
      <c r="T699" s="1"/>
      <c r="U699" s="1"/>
      <c r="V699" s="1" t="s">
        <v>13746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5707</v>
      </c>
      <c r="G700" s="1" t="s">
        <v>7290</v>
      </c>
      <c r="H700" s="1" t="s">
        <v>8862</v>
      </c>
      <c r="I700" s="1" t="s">
        <v>10441</v>
      </c>
      <c r="J700" s="1"/>
      <c r="K700" s="1" t="s">
        <v>20550</v>
      </c>
      <c r="L700" s="1" t="s">
        <v>698</v>
      </c>
      <c r="M700" s="1" t="s">
        <v>11999</v>
      </c>
      <c r="N700" s="1" t="s">
        <v>12971</v>
      </c>
      <c r="O700" s="1" t="s">
        <v>698</v>
      </c>
      <c r="P700" s="1" t="s">
        <v>20569</v>
      </c>
      <c r="Q700" s="1" t="s">
        <v>20951</v>
      </c>
      <c r="R700" s="1" t="s">
        <v>13738</v>
      </c>
      <c r="S700" s="1" t="s">
        <v>698</v>
      </c>
      <c r="T700" s="1" t="s">
        <v>21645</v>
      </c>
      <c r="U700" s="1"/>
      <c r="V700" s="1" t="s">
        <v>13746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5708</v>
      </c>
      <c r="G701" s="1" t="s">
        <v>7291</v>
      </c>
      <c r="H701" s="1" t="s">
        <v>8863</v>
      </c>
      <c r="I701" s="1" t="s">
        <v>10442</v>
      </c>
      <c r="J701" s="1"/>
      <c r="K701" s="1" t="s">
        <v>20550</v>
      </c>
      <c r="L701" s="1" t="s">
        <v>699</v>
      </c>
      <c r="M701" s="1" t="s">
        <v>12000</v>
      </c>
      <c r="N701" s="1" t="s">
        <v>12971</v>
      </c>
      <c r="O701" s="1" t="s">
        <v>699</v>
      </c>
      <c r="P701" s="1" t="s">
        <v>20569</v>
      </c>
      <c r="Q701" s="1" t="s">
        <v>20952</v>
      </c>
      <c r="R701" s="1" t="s">
        <v>13738</v>
      </c>
      <c r="S701" s="1" t="s">
        <v>699</v>
      </c>
      <c r="T701" s="1"/>
      <c r="U701" s="1"/>
      <c r="V701" s="1" t="s">
        <v>13746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5709</v>
      </c>
      <c r="G702" s="1" t="s">
        <v>4087</v>
      </c>
      <c r="H702" s="1" t="s">
        <v>8864</v>
      </c>
      <c r="I702" s="1" t="s">
        <v>10443</v>
      </c>
      <c r="J702" s="1"/>
      <c r="K702" s="1" t="s">
        <v>20550</v>
      </c>
      <c r="L702" s="1" t="s">
        <v>700</v>
      </c>
      <c r="M702" s="1" t="s">
        <v>12001</v>
      </c>
      <c r="N702" s="1" t="s">
        <v>12971</v>
      </c>
      <c r="O702" s="1" t="s">
        <v>700</v>
      </c>
      <c r="P702" s="1" t="s">
        <v>20569</v>
      </c>
      <c r="Q702" s="1" t="s">
        <v>20953</v>
      </c>
      <c r="R702" s="1" t="s">
        <v>13738</v>
      </c>
      <c r="S702" s="1" t="s">
        <v>700</v>
      </c>
      <c r="T702" s="1"/>
      <c r="U702" s="1"/>
      <c r="V702" s="1" t="s">
        <v>13746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5710</v>
      </c>
      <c r="G703" s="1" t="s">
        <v>4088</v>
      </c>
      <c r="H703" s="1" t="s">
        <v>8865</v>
      </c>
      <c r="I703" s="1" t="s">
        <v>10444</v>
      </c>
      <c r="J703" s="1"/>
      <c r="K703" s="1" t="s">
        <v>20550</v>
      </c>
      <c r="L703" s="1" t="s">
        <v>701</v>
      </c>
      <c r="M703" s="1" t="s">
        <v>12002</v>
      </c>
      <c r="N703" s="1" t="s">
        <v>12971</v>
      </c>
      <c r="O703" s="1" t="s">
        <v>701</v>
      </c>
      <c r="P703" s="1" t="s">
        <v>20569</v>
      </c>
      <c r="Q703" s="1" t="s">
        <v>20954</v>
      </c>
      <c r="R703" s="1" t="s">
        <v>13738</v>
      </c>
      <c r="S703" s="1" t="s">
        <v>701</v>
      </c>
      <c r="T703" s="1"/>
      <c r="U703" s="1"/>
      <c r="V703" s="1" t="s">
        <v>13746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5711</v>
      </c>
      <c r="G704" s="1" t="s">
        <v>7292</v>
      </c>
      <c r="H704" s="1" t="s">
        <v>8866</v>
      </c>
      <c r="I704" s="1" t="s">
        <v>10445</v>
      </c>
      <c r="J704" s="1"/>
      <c r="K704" s="1" t="s">
        <v>20550</v>
      </c>
      <c r="L704" s="1" t="s">
        <v>702</v>
      </c>
      <c r="M704" s="1" t="s">
        <v>12003</v>
      </c>
      <c r="N704" s="1" t="s">
        <v>12971</v>
      </c>
      <c r="O704" s="1" t="s">
        <v>702</v>
      </c>
      <c r="P704" s="1" t="s">
        <v>20569</v>
      </c>
      <c r="Q704" s="1" t="s">
        <v>20955</v>
      </c>
      <c r="R704" s="1" t="s">
        <v>13738</v>
      </c>
      <c r="S704" s="1" t="s">
        <v>702</v>
      </c>
      <c r="T704" s="1"/>
      <c r="U704" s="1"/>
      <c r="V704" s="1" t="s">
        <v>13746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5712</v>
      </c>
      <c r="G705" s="1" t="s">
        <v>7293</v>
      </c>
      <c r="H705" s="1" t="s">
        <v>8867</v>
      </c>
      <c r="I705" s="1" t="s">
        <v>10255</v>
      </c>
      <c r="J705" s="1"/>
      <c r="K705" s="1" t="s">
        <v>20550</v>
      </c>
      <c r="L705" s="1" t="s">
        <v>703</v>
      </c>
      <c r="M705" s="1" t="s">
        <v>12004</v>
      </c>
      <c r="N705" s="1" t="s">
        <v>12971</v>
      </c>
      <c r="O705" s="1" t="s">
        <v>703</v>
      </c>
      <c r="P705" s="1" t="s">
        <v>20569</v>
      </c>
      <c r="Q705" s="1" t="s">
        <v>20956</v>
      </c>
      <c r="R705" s="1" t="s">
        <v>13738</v>
      </c>
      <c r="S705" s="1" t="s">
        <v>703</v>
      </c>
      <c r="T705" s="1"/>
      <c r="U705" s="1"/>
      <c r="V705" s="1" t="s">
        <v>13746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5713</v>
      </c>
      <c r="G706" s="1" t="s">
        <v>7294</v>
      </c>
      <c r="H706" s="1" t="s">
        <v>8868</v>
      </c>
      <c r="I706" s="1" t="s">
        <v>10446</v>
      </c>
      <c r="J706" s="1"/>
      <c r="K706" s="1" t="s">
        <v>20550</v>
      </c>
      <c r="L706" s="1" t="s">
        <v>704</v>
      </c>
      <c r="M706" s="1" t="s">
        <v>12005</v>
      </c>
      <c r="N706" s="1" t="s">
        <v>12971</v>
      </c>
      <c r="O706" s="1" t="s">
        <v>704</v>
      </c>
      <c r="P706" s="1" t="s">
        <v>20569</v>
      </c>
      <c r="Q706" s="1" t="s">
        <v>20957</v>
      </c>
      <c r="R706" s="1" t="s">
        <v>13738</v>
      </c>
      <c r="S706" s="1" t="s">
        <v>704</v>
      </c>
      <c r="T706" s="1"/>
      <c r="U706" s="1"/>
      <c r="V706" s="1" t="s">
        <v>13746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5714</v>
      </c>
      <c r="G707" s="1" t="s">
        <v>7295</v>
      </c>
      <c r="H707" s="1" t="s">
        <v>8869</v>
      </c>
      <c r="I707" s="1" t="s">
        <v>10447</v>
      </c>
      <c r="J707" s="1"/>
      <c r="K707" s="1" t="s">
        <v>20550</v>
      </c>
      <c r="L707" s="1" t="s">
        <v>705</v>
      </c>
      <c r="M707" s="1" t="s">
        <v>12006</v>
      </c>
      <c r="N707" s="1" t="s">
        <v>12971</v>
      </c>
      <c r="O707" s="1" t="s">
        <v>705</v>
      </c>
      <c r="P707" s="1" t="s">
        <v>20569</v>
      </c>
      <c r="Q707" s="1" t="s">
        <v>20958</v>
      </c>
      <c r="R707" s="1" t="s">
        <v>13738</v>
      </c>
      <c r="S707" s="1" t="s">
        <v>705</v>
      </c>
      <c r="T707" s="1"/>
      <c r="U707" s="1"/>
      <c r="V707" s="1" t="s">
        <v>13746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5715</v>
      </c>
      <c r="G708" s="1" t="s">
        <v>7296</v>
      </c>
      <c r="H708" s="1" t="s">
        <v>8870</v>
      </c>
      <c r="I708" s="1" t="s">
        <v>10448</v>
      </c>
      <c r="J708" s="1"/>
      <c r="K708" s="1" t="s">
        <v>20550</v>
      </c>
      <c r="L708" s="1" t="s">
        <v>706</v>
      </c>
      <c r="M708" s="1" t="s">
        <v>12007</v>
      </c>
      <c r="N708" s="1" t="s">
        <v>12971</v>
      </c>
      <c r="O708" s="1" t="s">
        <v>706</v>
      </c>
      <c r="P708" s="1" t="s">
        <v>20569</v>
      </c>
      <c r="Q708" s="1" t="s">
        <v>20959</v>
      </c>
      <c r="R708" s="1" t="s">
        <v>13738</v>
      </c>
      <c r="S708" s="1" t="s">
        <v>706</v>
      </c>
      <c r="T708" s="1"/>
      <c r="U708" s="1"/>
      <c r="V708" s="1" t="s">
        <v>13746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5716</v>
      </c>
      <c r="G709" s="1" t="s">
        <v>7297</v>
      </c>
      <c r="H709" s="1" t="s">
        <v>8871</v>
      </c>
      <c r="I709" s="1" t="s">
        <v>10449</v>
      </c>
      <c r="J709" s="1"/>
      <c r="K709" s="1" t="s">
        <v>20550</v>
      </c>
      <c r="L709" s="1" t="s">
        <v>707</v>
      </c>
      <c r="M709" s="1" t="s">
        <v>12008</v>
      </c>
      <c r="N709" s="1" t="s">
        <v>12971</v>
      </c>
      <c r="O709" s="1" t="s">
        <v>707</v>
      </c>
      <c r="P709" s="1" t="s">
        <v>20569</v>
      </c>
      <c r="Q709" s="1" t="s">
        <v>20960</v>
      </c>
      <c r="R709" s="1" t="s">
        <v>13738</v>
      </c>
      <c r="S709" s="1" t="s">
        <v>707</v>
      </c>
      <c r="T709" s="1"/>
      <c r="U709" s="1"/>
      <c r="V709" s="1" t="s">
        <v>13746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7298</v>
      </c>
      <c r="H710" s="1" t="s">
        <v>8872</v>
      </c>
      <c r="I710" s="1" t="s">
        <v>10450</v>
      </c>
      <c r="J710" s="1"/>
      <c r="K710" s="1" t="s">
        <v>20550</v>
      </c>
      <c r="L710" s="1" t="s">
        <v>708</v>
      </c>
      <c r="M710" s="1" t="s">
        <v>12009</v>
      </c>
      <c r="N710" s="1" t="s">
        <v>12971</v>
      </c>
      <c r="O710" s="1" t="s">
        <v>708</v>
      </c>
      <c r="P710" s="1" t="s">
        <v>20569</v>
      </c>
      <c r="Q710" s="1" t="s">
        <v>20961</v>
      </c>
      <c r="R710" s="1" t="s">
        <v>13738</v>
      </c>
      <c r="S710" s="1" t="s">
        <v>708</v>
      </c>
      <c r="T710" s="1"/>
      <c r="U710" s="1"/>
      <c r="V710" s="1" t="s">
        <v>13746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5717</v>
      </c>
      <c r="G711" s="1" t="s">
        <v>7299</v>
      </c>
      <c r="H711" s="1" t="s">
        <v>8873</v>
      </c>
      <c r="I711" s="1" t="s">
        <v>10223</v>
      </c>
      <c r="J711" s="1"/>
      <c r="K711" s="1" t="s">
        <v>20550</v>
      </c>
      <c r="L711" s="1" t="s">
        <v>709</v>
      </c>
      <c r="M711" s="1" t="s">
        <v>12010</v>
      </c>
      <c r="N711" s="1" t="s">
        <v>12971</v>
      </c>
      <c r="O711" s="1" t="s">
        <v>709</v>
      </c>
      <c r="P711" s="1" t="s">
        <v>20569</v>
      </c>
      <c r="Q711" s="1" t="s">
        <v>20962</v>
      </c>
      <c r="R711" s="1" t="s">
        <v>13738</v>
      </c>
      <c r="S711" s="1" t="s">
        <v>709</v>
      </c>
      <c r="T711" s="1"/>
      <c r="U711" s="1"/>
      <c r="V711" s="1" t="s">
        <v>13746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7300</v>
      </c>
      <c r="H712" s="1" t="s">
        <v>8874</v>
      </c>
      <c r="I712" s="1" t="s">
        <v>10000</v>
      </c>
      <c r="J712" s="1"/>
      <c r="K712" s="1" t="s">
        <v>20550</v>
      </c>
      <c r="L712" s="1" t="s">
        <v>710</v>
      </c>
      <c r="M712" s="1" t="s">
        <v>12011</v>
      </c>
      <c r="N712" s="1" t="s">
        <v>12971</v>
      </c>
      <c r="O712" s="1" t="s">
        <v>710</v>
      </c>
      <c r="P712" s="1" t="s">
        <v>20569</v>
      </c>
      <c r="Q712" s="1" t="s">
        <v>20963</v>
      </c>
      <c r="R712" s="1" t="s">
        <v>13738</v>
      </c>
      <c r="S712" s="1" t="s">
        <v>710</v>
      </c>
      <c r="T712" s="1"/>
      <c r="U712" s="1"/>
      <c r="V712" s="1" t="s">
        <v>13746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5718</v>
      </c>
      <c r="G713" s="1" t="s">
        <v>7301</v>
      </c>
      <c r="H713" s="1" t="s">
        <v>8875</v>
      </c>
      <c r="I713" s="1" t="s">
        <v>10451</v>
      </c>
      <c r="J713" s="1"/>
      <c r="K713" s="1" t="s">
        <v>20550</v>
      </c>
      <c r="L713" s="1" t="s">
        <v>711</v>
      </c>
      <c r="M713" s="1" t="s">
        <v>12012</v>
      </c>
      <c r="N713" s="1" t="s">
        <v>12971</v>
      </c>
      <c r="O713" s="1" t="s">
        <v>711</v>
      </c>
      <c r="P713" s="1" t="s">
        <v>20569</v>
      </c>
      <c r="Q713" s="1" t="s">
        <v>20964</v>
      </c>
      <c r="R713" s="1" t="s">
        <v>13738</v>
      </c>
      <c r="S713" s="1" t="s">
        <v>711</v>
      </c>
      <c r="T713" s="1"/>
      <c r="U713" s="1"/>
      <c r="V713" s="1" t="s">
        <v>13746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5719</v>
      </c>
      <c r="G714" s="1" t="s">
        <v>7302</v>
      </c>
      <c r="H714" s="1" t="s">
        <v>5719</v>
      </c>
      <c r="I714" s="1" t="s">
        <v>10452</v>
      </c>
      <c r="J714" s="1"/>
      <c r="K714" s="1" t="s">
        <v>20550</v>
      </c>
      <c r="L714" s="1" t="s">
        <v>712</v>
      </c>
      <c r="M714" s="1" t="s">
        <v>12013</v>
      </c>
      <c r="N714" s="1" t="s">
        <v>12971</v>
      </c>
      <c r="O714" s="1" t="s">
        <v>712</v>
      </c>
      <c r="P714" s="1" t="s">
        <v>20569</v>
      </c>
      <c r="Q714" s="1" t="s">
        <v>20965</v>
      </c>
      <c r="R714" s="1" t="s">
        <v>13738</v>
      </c>
      <c r="S714" s="1" t="s">
        <v>712</v>
      </c>
      <c r="T714" s="1"/>
      <c r="U714" s="1"/>
      <c r="V714" s="1" t="s">
        <v>13746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5720</v>
      </c>
      <c r="G715" s="1" t="s">
        <v>7303</v>
      </c>
      <c r="H715" s="1" t="s">
        <v>8876</v>
      </c>
      <c r="I715" s="1" t="s">
        <v>10319</v>
      </c>
      <c r="J715" s="1"/>
      <c r="K715" s="1" t="s">
        <v>20550</v>
      </c>
      <c r="L715" s="1" t="s">
        <v>713</v>
      </c>
      <c r="M715" s="1" t="s">
        <v>12014</v>
      </c>
      <c r="N715" s="1" t="s">
        <v>12971</v>
      </c>
      <c r="O715" s="1" t="s">
        <v>713</v>
      </c>
      <c r="P715" s="1" t="s">
        <v>20569</v>
      </c>
      <c r="Q715" s="1" t="s">
        <v>20966</v>
      </c>
      <c r="R715" s="1" t="s">
        <v>13738</v>
      </c>
      <c r="S715" s="1" t="s">
        <v>713</v>
      </c>
      <c r="T715" s="1"/>
      <c r="U715" s="1"/>
      <c r="V715" s="1" t="s">
        <v>13746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5721</v>
      </c>
      <c r="G716" s="1" t="s">
        <v>7304</v>
      </c>
      <c r="H716" s="1" t="s">
        <v>8877</v>
      </c>
      <c r="I716" s="1" t="s">
        <v>10453</v>
      </c>
      <c r="J716" s="1"/>
      <c r="K716" s="1" t="s">
        <v>20550</v>
      </c>
      <c r="L716" s="1" t="s">
        <v>714</v>
      </c>
      <c r="M716" s="1" t="s">
        <v>12015</v>
      </c>
      <c r="N716" s="1" t="s">
        <v>12971</v>
      </c>
      <c r="O716" s="1" t="s">
        <v>714</v>
      </c>
      <c r="P716" s="1" t="s">
        <v>20569</v>
      </c>
      <c r="Q716" s="1" t="s">
        <v>20967</v>
      </c>
      <c r="R716" s="1" t="s">
        <v>13738</v>
      </c>
      <c r="S716" s="1" t="s">
        <v>714</v>
      </c>
      <c r="T716" s="1"/>
      <c r="U716" s="1"/>
      <c r="V716" s="1" t="s">
        <v>13746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5722</v>
      </c>
      <c r="G717" s="1" t="s">
        <v>7305</v>
      </c>
      <c r="H717" s="1" t="s">
        <v>8878</v>
      </c>
      <c r="I717" s="1" t="s">
        <v>10454</v>
      </c>
      <c r="J717" s="1"/>
      <c r="K717" s="1" t="s">
        <v>20550</v>
      </c>
      <c r="L717" s="1" t="s">
        <v>715</v>
      </c>
      <c r="M717" s="1" t="s">
        <v>12016</v>
      </c>
      <c r="N717" s="1" t="s">
        <v>12971</v>
      </c>
      <c r="O717" s="1" t="s">
        <v>715</v>
      </c>
      <c r="P717" s="1" t="s">
        <v>20569</v>
      </c>
      <c r="Q717" s="1" t="s">
        <v>20968</v>
      </c>
      <c r="R717" s="1" t="s">
        <v>13738</v>
      </c>
      <c r="S717" s="1" t="s">
        <v>715</v>
      </c>
      <c r="T717" s="1"/>
      <c r="U717" s="1"/>
      <c r="V717" s="1" t="s">
        <v>13746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5723</v>
      </c>
      <c r="G718" s="1" t="s">
        <v>7306</v>
      </c>
      <c r="H718" s="1" t="s">
        <v>8879</v>
      </c>
      <c r="I718" s="1" t="s">
        <v>10455</v>
      </c>
      <c r="J718" s="1"/>
      <c r="K718" s="1" t="s">
        <v>20550</v>
      </c>
      <c r="L718" s="1" t="s">
        <v>716</v>
      </c>
      <c r="M718" s="1" t="s">
        <v>12017</v>
      </c>
      <c r="N718" s="1" t="s">
        <v>12971</v>
      </c>
      <c r="O718" s="1" t="s">
        <v>716</v>
      </c>
      <c r="P718" s="1" t="s">
        <v>20569</v>
      </c>
      <c r="Q718" s="1" t="s">
        <v>20969</v>
      </c>
      <c r="R718" s="1" t="s">
        <v>13738</v>
      </c>
      <c r="S718" s="1" t="s">
        <v>716</v>
      </c>
      <c r="T718" s="1"/>
      <c r="U718" s="1"/>
      <c r="V718" s="1" t="s">
        <v>13746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5724</v>
      </c>
      <c r="G719" s="1" t="s">
        <v>7307</v>
      </c>
      <c r="H719" s="1" t="s">
        <v>8829</v>
      </c>
      <c r="I719" s="1" t="s">
        <v>10456</v>
      </c>
      <c r="J719" s="1"/>
      <c r="K719" s="1" t="s">
        <v>20550</v>
      </c>
      <c r="L719" s="1" t="s">
        <v>717</v>
      </c>
      <c r="M719" s="1" t="s">
        <v>12018</v>
      </c>
      <c r="N719" s="1" t="s">
        <v>12971</v>
      </c>
      <c r="O719" s="1" t="s">
        <v>717</v>
      </c>
      <c r="P719" s="1" t="s">
        <v>20569</v>
      </c>
      <c r="Q719" s="1" t="s">
        <v>20970</v>
      </c>
      <c r="R719" s="1" t="s">
        <v>13738</v>
      </c>
      <c r="S719" s="1" t="s">
        <v>717</v>
      </c>
      <c r="T719" s="1"/>
      <c r="U719" s="1"/>
      <c r="V719" s="1" t="s">
        <v>13746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5725</v>
      </c>
      <c r="G720" s="1" t="s">
        <v>7308</v>
      </c>
      <c r="H720" s="1" t="s">
        <v>8880</v>
      </c>
      <c r="I720" s="1" t="s">
        <v>10457</v>
      </c>
      <c r="J720" s="1"/>
      <c r="K720" s="1" t="s">
        <v>20550</v>
      </c>
      <c r="L720" s="1" t="s">
        <v>718</v>
      </c>
      <c r="M720" s="1" t="s">
        <v>12019</v>
      </c>
      <c r="N720" s="1" t="s">
        <v>12971</v>
      </c>
      <c r="O720" s="1" t="s">
        <v>718</v>
      </c>
      <c r="P720" s="1" t="s">
        <v>20569</v>
      </c>
      <c r="Q720" s="1" t="s">
        <v>20971</v>
      </c>
      <c r="R720" s="1" t="s">
        <v>13738</v>
      </c>
      <c r="S720" s="1" t="s">
        <v>718</v>
      </c>
      <c r="T720" s="1"/>
      <c r="U720" s="1"/>
      <c r="V720" s="1" t="s">
        <v>13746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5726</v>
      </c>
      <c r="G721" s="1" t="s">
        <v>7309</v>
      </c>
      <c r="H721" s="1" t="s">
        <v>8881</v>
      </c>
      <c r="I721" s="1" t="s">
        <v>10458</v>
      </c>
      <c r="J721" s="1"/>
      <c r="K721" s="1" t="s">
        <v>20550</v>
      </c>
      <c r="L721" s="1" t="s">
        <v>719</v>
      </c>
      <c r="M721" s="1" t="s">
        <v>12020</v>
      </c>
      <c r="N721" s="1" t="s">
        <v>12971</v>
      </c>
      <c r="O721" s="1" t="s">
        <v>719</v>
      </c>
      <c r="P721" s="1" t="s">
        <v>20569</v>
      </c>
      <c r="Q721" s="1" t="s">
        <v>20972</v>
      </c>
      <c r="R721" s="1" t="s">
        <v>13738</v>
      </c>
      <c r="S721" s="1" t="s">
        <v>719</v>
      </c>
      <c r="T721" s="1"/>
      <c r="U721" s="1"/>
      <c r="V721" s="1" t="s">
        <v>13746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5727</v>
      </c>
      <c r="G722" s="1" t="s">
        <v>7310</v>
      </c>
      <c r="H722" s="1" t="s">
        <v>8882</v>
      </c>
      <c r="I722" s="1" t="s">
        <v>10459</v>
      </c>
      <c r="J722" s="1"/>
      <c r="K722" s="1" t="s">
        <v>20550</v>
      </c>
      <c r="L722" s="1" t="s">
        <v>720</v>
      </c>
      <c r="M722" s="1" t="s">
        <v>12021</v>
      </c>
      <c r="N722" s="1" t="s">
        <v>12971</v>
      </c>
      <c r="O722" s="1" t="s">
        <v>720</v>
      </c>
      <c r="P722" s="1" t="s">
        <v>20569</v>
      </c>
      <c r="Q722" s="1" t="s">
        <v>20973</v>
      </c>
      <c r="R722" s="1" t="s">
        <v>13738</v>
      </c>
      <c r="S722" s="1" t="s">
        <v>720</v>
      </c>
      <c r="T722" s="1"/>
      <c r="U722" s="1"/>
      <c r="V722" s="1" t="s">
        <v>13746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5728</v>
      </c>
      <c r="G723" s="1" t="s">
        <v>7311</v>
      </c>
      <c r="H723" s="1" t="s">
        <v>8883</v>
      </c>
      <c r="I723" s="1" t="s">
        <v>10460</v>
      </c>
      <c r="J723" s="1"/>
      <c r="K723" s="1" t="s">
        <v>20550</v>
      </c>
      <c r="L723" s="1" t="s">
        <v>721</v>
      </c>
      <c r="M723" s="1" t="s">
        <v>12022</v>
      </c>
      <c r="N723" s="1" t="s">
        <v>12971</v>
      </c>
      <c r="O723" s="1" t="s">
        <v>721</v>
      </c>
      <c r="P723" s="1" t="s">
        <v>20569</v>
      </c>
      <c r="Q723" s="1" t="s">
        <v>20974</v>
      </c>
      <c r="R723" s="1" t="s">
        <v>13738</v>
      </c>
      <c r="S723" s="1" t="s">
        <v>721</v>
      </c>
      <c r="T723" s="1"/>
      <c r="U723" s="1"/>
      <c r="V723" s="1" t="s">
        <v>13746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5729</v>
      </c>
      <c r="G724" s="1" t="s">
        <v>7312</v>
      </c>
      <c r="H724" s="1" t="s">
        <v>8884</v>
      </c>
      <c r="I724" s="1" t="s">
        <v>10461</v>
      </c>
      <c r="J724" s="1"/>
      <c r="K724" s="1" t="s">
        <v>20550</v>
      </c>
      <c r="L724" s="1" t="s">
        <v>722</v>
      </c>
      <c r="M724" s="1" t="s">
        <v>12023</v>
      </c>
      <c r="N724" s="1" t="s">
        <v>12971</v>
      </c>
      <c r="O724" s="1" t="s">
        <v>722</v>
      </c>
      <c r="P724" s="1" t="s">
        <v>20569</v>
      </c>
      <c r="Q724" s="1" t="s">
        <v>20975</v>
      </c>
      <c r="R724" s="1" t="s">
        <v>13738</v>
      </c>
      <c r="S724" s="1" t="s">
        <v>722</v>
      </c>
      <c r="T724" s="1"/>
      <c r="U724" s="1"/>
      <c r="V724" s="1" t="s">
        <v>13746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5730</v>
      </c>
      <c r="G725" s="1" t="s">
        <v>7313</v>
      </c>
      <c r="H725" s="1" t="s">
        <v>8885</v>
      </c>
      <c r="I725" s="1" t="s">
        <v>9931</v>
      </c>
      <c r="J725" s="1"/>
      <c r="K725" s="1" t="s">
        <v>20550</v>
      </c>
      <c r="L725" s="1" t="s">
        <v>723</v>
      </c>
      <c r="M725" s="1" t="s">
        <v>12024</v>
      </c>
      <c r="N725" s="1" t="s">
        <v>12971</v>
      </c>
      <c r="O725" s="1" t="s">
        <v>723</v>
      </c>
      <c r="P725" s="1" t="s">
        <v>20569</v>
      </c>
      <c r="Q725" s="1" t="s">
        <v>20976</v>
      </c>
      <c r="R725" s="1" t="s">
        <v>13738</v>
      </c>
      <c r="S725" s="1" t="s">
        <v>723</v>
      </c>
      <c r="T725" s="1"/>
      <c r="U725" s="1"/>
      <c r="V725" s="1" t="s">
        <v>13746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5731</v>
      </c>
      <c r="G726" s="1" t="s">
        <v>7314</v>
      </c>
      <c r="H726" s="1" t="s">
        <v>8886</v>
      </c>
      <c r="I726" s="1" t="s">
        <v>10462</v>
      </c>
      <c r="J726" s="1"/>
      <c r="K726" s="1" t="s">
        <v>20550</v>
      </c>
      <c r="L726" s="1" t="s">
        <v>724</v>
      </c>
      <c r="M726" s="1" t="s">
        <v>12025</v>
      </c>
      <c r="N726" s="1" t="s">
        <v>12971</v>
      </c>
      <c r="O726" s="1" t="s">
        <v>724</v>
      </c>
      <c r="P726" s="1" t="s">
        <v>20569</v>
      </c>
      <c r="Q726" s="1" t="s">
        <v>20977</v>
      </c>
      <c r="R726" s="1" t="s">
        <v>13738</v>
      </c>
      <c r="S726" s="1" t="s">
        <v>724</v>
      </c>
      <c r="T726" s="1"/>
      <c r="U726" s="1"/>
      <c r="V726" s="1" t="s">
        <v>13746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5732</v>
      </c>
      <c r="G727" s="1" t="s">
        <v>7315</v>
      </c>
      <c r="H727" s="1" t="s">
        <v>8887</v>
      </c>
      <c r="I727" s="1" t="s">
        <v>10463</v>
      </c>
      <c r="J727" s="1"/>
      <c r="K727" s="1" t="s">
        <v>20550</v>
      </c>
      <c r="L727" s="1" t="s">
        <v>725</v>
      </c>
      <c r="M727" s="1" t="s">
        <v>12026</v>
      </c>
      <c r="N727" s="1" t="s">
        <v>12971</v>
      </c>
      <c r="O727" s="1" t="s">
        <v>725</v>
      </c>
      <c r="P727" s="1" t="s">
        <v>20569</v>
      </c>
      <c r="Q727" s="1" t="s">
        <v>20978</v>
      </c>
      <c r="R727" s="1" t="s">
        <v>13738</v>
      </c>
      <c r="S727" s="1" t="s">
        <v>725</v>
      </c>
      <c r="T727" s="1"/>
      <c r="U727" s="1"/>
      <c r="V727" s="1" t="s">
        <v>13746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5733</v>
      </c>
      <c r="G728" s="1" t="s">
        <v>7316</v>
      </c>
      <c r="H728" s="1" t="s">
        <v>8888</v>
      </c>
      <c r="I728" s="1" t="s">
        <v>10464</v>
      </c>
      <c r="J728" s="1"/>
      <c r="K728" s="1" t="s">
        <v>20550</v>
      </c>
      <c r="L728" s="1" t="s">
        <v>726</v>
      </c>
      <c r="M728" s="1" t="s">
        <v>12027</v>
      </c>
      <c r="N728" s="1" t="s">
        <v>12971</v>
      </c>
      <c r="O728" s="1" t="s">
        <v>726</v>
      </c>
      <c r="P728" s="1" t="s">
        <v>20569</v>
      </c>
      <c r="Q728" s="1" t="s">
        <v>20979</v>
      </c>
      <c r="R728" s="1" t="s">
        <v>13738</v>
      </c>
      <c r="S728" s="1" t="s">
        <v>726</v>
      </c>
      <c r="T728" s="1"/>
      <c r="U728" s="1"/>
      <c r="V728" s="1" t="s">
        <v>13746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5734</v>
      </c>
      <c r="G729" s="1" t="s">
        <v>7317</v>
      </c>
      <c r="H729" s="1" t="s">
        <v>8889</v>
      </c>
      <c r="I729" s="1" t="s">
        <v>10465</v>
      </c>
      <c r="J729" s="1"/>
      <c r="K729" s="1" t="s">
        <v>20550</v>
      </c>
      <c r="L729" s="1" t="s">
        <v>727</v>
      </c>
      <c r="M729" s="1" t="s">
        <v>12028</v>
      </c>
      <c r="N729" s="1" t="s">
        <v>12971</v>
      </c>
      <c r="O729" s="1" t="s">
        <v>727</v>
      </c>
      <c r="P729" s="1" t="s">
        <v>20569</v>
      </c>
      <c r="Q729" s="1" t="s">
        <v>20980</v>
      </c>
      <c r="R729" s="1" t="s">
        <v>13738</v>
      </c>
      <c r="S729" s="1" t="s">
        <v>727</v>
      </c>
      <c r="T729" s="1"/>
      <c r="U729" s="1"/>
      <c r="V729" s="1" t="s">
        <v>13746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5735</v>
      </c>
      <c r="G730" s="1" t="s">
        <v>7318</v>
      </c>
      <c r="H730" s="1" t="s">
        <v>8890</v>
      </c>
      <c r="I730" s="1" t="s">
        <v>10466</v>
      </c>
      <c r="J730" s="1"/>
      <c r="K730" s="1" t="s">
        <v>20550</v>
      </c>
      <c r="L730" s="1" t="s">
        <v>728</v>
      </c>
      <c r="M730" s="1" t="s">
        <v>12029</v>
      </c>
      <c r="N730" s="1" t="s">
        <v>12971</v>
      </c>
      <c r="O730" s="1" t="s">
        <v>728</v>
      </c>
      <c r="P730" s="1" t="s">
        <v>20569</v>
      </c>
      <c r="Q730" s="1" t="s">
        <v>20981</v>
      </c>
      <c r="R730" s="1" t="s">
        <v>13738</v>
      </c>
      <c r="S730" s="1" t="s">
        <v>728</v>
      </c>
      <c r="T730" s="1"/>
      <c r="U730" s="1"/>
      <c r="V730" s="1" t="s">
        <v>13746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5736</v>
      </c>
      <c r="G731" s="1" t="s">
        <v>7319</v>
      </c>
      <c r="H731" s="1" t="s">
        <v>8891</v>
      </c>
      <c r="I731" s="1" t="s">
        <v>10467</v>
      </c>
      <c r="J731" s="1"/>
      <c r="K731" s="1" t="s">
        <v>20550</v>
      </c>
      <c r="L731" s="1" t="s">
        <v>729</v>
      </c>
      <c r="M731" s="1" t="s">
        <v>12030</v>
      </c>
      <c r="N731" s="1" t="s">
        <v>12971</v>
      </c>
      <c r="O731" s="1" t="s">
        <v>729</v>
      </c>
      <c r="P731" s="1" t="s">
        <v>20569</v>
      </c>
      <c r="Q731" s="1" t="s">
        <v>20982</v>
      </c>
      <c r="R731" s="1" t="s">
        <v>13738</v>
      </c>
      <c r="S731" s="1" t="s">
        <v>729</v>
      </c>
      <c r="T731" s="1"/>
      <c r="U731" s="1"/>
      <c r="V731" s="1" t="s">
        <v>13746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5737</v>
      </c>
      <c r="G732" s="1" t="s">
        <v>7320</v>
      </c>
      <c r="H732" s="1" t="s">
        <v>8892</v>
      </c>
      <c r="I732" s="1" t="s">
        <v>10468</v>
      </c>
      <c r="J732" s="1"/>
      <c r="K732" s="1" t="s">
        <v>20550</v>
      </c>
      <c r="L732" s="1" t="s">
        <v>730</v>
      </c>
      <c r="M732" s="1" t="s">
        <v>12031</v>
      </c>
      <c r="N732" s="1" t="s">
        <v>12971</v>
      </c>
      <c r="O732" s="1" t="s">
        <v>730</v>
      </c>
      <c r="P732" s="1" t="s">
        <v>20569</v>
      </c>
      <c r="Q732" s="1" t="s">
        <v>20983</v>
      </c>
      <c r="R732" s="1" t="s">
        <v>13738</v>
      </c>
      <c r="S732" s="1" t="s">
        <v>730</v>
      </c>
      <c r="T732" s="1"/>
      <c r="U732" s="1"/>
      <c r="V732" s="1" t="s">
        <v>13746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5738</v>
      </c>
      <c r="G733" s="1" t="s">
        <v>7321</v>
      </c>
      <c r="H733" s="1" t="s">
        <v>8893</v>
      </c>
      <c r="I733" s="1" t="s">
        <v>10469</v>
      </c>
      <c r="J733" s="1"/>
      <c r="K733" s="1" t="s">
        <v>20550</v>
      </c>
      <c r="L733" s="1" t="s">
        <v>731</v>
      </c>
      <c r="M733" s="1" t="s">
        <v>12032</v>
      </c>
      <c r="N733" s="1" t="s">
        <v>12971</v>
      </c>
      <c r="O733" s="1" t="s">
        <v>731</v>
      </c>
      <c r="P733" s="1" t="s">
        <v>20569</v>
      </c>
      <c r="Q733" s="1" t="s">
        <v>20984</v>
      </c>
      <c r="R733" s="1" t="s">
        <v>13738</v>
      </c>
      <c r="S733" s="1" t="s">
        <v>731</v>
      </c>
      <c r="T733" s="1"/>
      <c r="U733" s="1"/>
      <c r="V733" s="1" t="s">
        <v>13746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5739</v>
      </c>
      <c r="G734" s="1" t="s">
        <v>7322</v>
      </c>
      <c r="H734" s="1" t="s">
        <v>8894</v>
      </c>
      <c r="I734" s="1" t="s">
        <v>10097</v>
      </c>
      <c r="J734" s="1"/>
      <c r="K734" s="1" t="s">
        <v>20550</v>
      </c>
      <c r="L734" s="1" t="s">
        <v>732</v>
      </c>
      <c r="M734" s="1" t="s">
        <v>12033</v>
      </c>
      <c r="N734" s="1" t="s">
        <v>12971</v>
      </c>
      <c r="O734" s="1" t="s">
        <v>732</v>
      </c>
      <c r="P734" s="1" t="s">
        <v>20569</v>
      </c>
      <c r="Q734" s="1" t="s">
        <v>20985</v>
      </c>
      <c r="R734" s="1" t="s">
        <v>13738</v>
      </c>
      <c r="S734" s="1" t="s">
        <v>732</v>
      </c>
      <c r="T734" s="1"/>
      <c r="U734" s="1"/>
      <c r="V734" s="1" t="s">
        <v>13746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5740</v>
      </c>
      <c r="G735" s="1" t="s">
        <v>7323</v>
      </c>
      <c r="H735" s="1" t="s">
        <v>8895</v>
      </c>
      <c r="I735" s="1" t="s">
        <v>10470</v>
      </c>
      <c r="J735" s="1"/>
      <c r="K735" s="1" t="s">
        <v>20550</v>
      </c>
      <c r="L735" s="1" t="s">
        <v>733</v>
      </c>
      <c r="M735" s="1" t="s">
        <v>12034</v>
      </c>
      <c r="N735" s="1" t="s">
        <v>12971</v>
      </c>
      <c r="O735" s="1" t="s">
        <v>733</v>
      </c>
      <c r="P735" s="1" t="s">
        <v>20569</v>
      </c>
      <c r="Q735" s="1" t="s">
        <v>20986</v>
      </c>
      <c r="R735" s="1" t="s">
        <v>13738</v>
      </c>
      <c r="S735" s="1" t="s">
        <v>733</v>
      </c>
      <c r="T735" s="1"/>
      <c r="U735" s="1"/>
      <c r="V735" s="1" t="s">
        <v>13746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5741</v>
      </c>
      <c r="G736" s="1" t="s">
        <v>7324</v>
      </c>
      <c r="H736" s="1" t="s">
        <v>8896</v>
      </c>
      <c r="I736" s="1" t="s">
        <v>10471</v>
      </c>
      <c r="J736" s="1"/>
      <c r="K736" s="1" t="s">
        <v>20550</v>
      </c>
      <c r="L736" s="1" t="s">
        <v>734</v>
      </c>
      <c r="M736" s="1" t="s">
        <v>12035</v>
      </c>
      <c r="N736" s="1" t="s">
        <v>12971</v>
      </c>
      <c r="O736" s="1" t="s">
        <v>734</v>
      </c>
      <c r="P736" s="1" t="s">
        <v>20569</v>
      </c>
      <c r="Q736" s="1" t="s">
        <v>20987</v>
      </c>
      <c r="R736" s="1" t="s">
        <v>13738</v>
      </c>
      <c r="S736" s="1" t="s">
        <v>734</v>
      </c>
      <c r="T736" s="1"/>
      <c r="U736" s="1"/>
      <c r="V736" s="1" t="s">
        <v>13746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5742</v>
      </c>
      <c r="G737" s="1" t="s">
        <v>7325</v>
      </c>
      <c r="H737" s="1" t="s">
        <v>8897</v>
      </c>
      <c r="I737" s="1" t="s">
        <v>10472</v>
      </c>
      <c r="J737" s="1"/>
      <c r="K737" s="1" t="s">
        <v>20550</v>
      </c>
      <c r="L737" s="1" t="s">
        <v>735</v>
      </c>
      <c r="M737" s="1" t="s">
        <v>12036</v>
      </c>
      <c r="N737" s="1" t="s">
        <v>12971</v>
      </c>
      <c r="O737" s="1" t="s">
        <v>735</v>
      </c>
      <c r="P737" s="1" t="s">
        <v>20569</v>
      </c>
      <c r="Q737" s="1" t="s">
        <v>20988</v>
      </c>
      <c r="R737" s="1" t="s">
        <v>13738</v>
      </c>
      <c r="S737" s="1" t="s">
        <v>735</v>
      </c>
      <c r="T737" s="1"/>
      <c r="U737" s="1"/>
      <c r="V737" s="1" t="s">
        <v>13746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5743</v>
      </c>
      <c r="G738" s="1" t="s">
        <v>7326</v>
      </c>
      <c r="H738" s="1" t="s">
        <v>8898</v>
      </c>
      <c r="I738" s="1" t="s">
        <v>10473</v>
      </c>
      <c r="J738" s="1"/>
      <c r="K738" s="1" t="s">
        <v>20550</v>
      </c>
      <c r="L738" s="1" t="s">
        <v>736</v>
      </c>
      <c r="M738" s="1" t="s">
        <v>12037</v>
      </c>
      <c r="N738" s="1" t="s">
        <v>12971</v>
      </c>
      <c r="O738" s="1" t="s">
        <v>736</v>
      </c>
      <c r="P738" s="1" t="s">
        <v>20569</v>
      </c>
      <c r="Q738" s="1" t="s">
        <v>20989</v>
      </c>
      <c r="R738" s="1" t="s">
        <v>13738</v>
      </c>
      <c r="S738" s="1" t="s">
        <v>736</v>
      </c>
      <c r="T738" s="1"/>
      <c r="U738" s="1"/>
      <c r="V738" s="1" t="s">
        <v>13746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5744</v>
      </c>
      <c r="G739" s="1" t="s">
        <v>7327</v>
      </c>
      <c r="H739" s="1" t="s">
        <v>8899</v>
      </c>
      <c r="I739" s="1" t="s">
        <v>10474</v>
      </c>
      <c r="J739" s="1"/>
      <c r="K739" s="1" t="s">
        <v>20550</v>
      </c>
      <c r="L739" s="1" t="s">
        <v>737</v>
      </c>
      <c r="M739" s="1" t="s">
        <v>12038</v>
      </c>
      <c r="N739" s="1" t="s">
        <v>12971</v>
      </c>
      <c r="O739" s="1" t="s">
        <v>737</v>
      </c>
      <c r="P739" s="1" t="s">
        <v>20569</v>
      </c>
      <c r="Q739" s="1" t="s">
        <v>20990</v>
      </c>
      <c r="R739" s="1" t="s">
        <v>13738</v>
      </c>
      <c r="S739" s="1" t="s">
        <v>737</v>
      </c>
      <c r="T739" s="1"/>
      <c r="U739" s="1"/>
      <c r="V739" s="1" t="s">
        <v>13746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5745</v>
      </c>
      <c r="G740" s="1" t="s">
        <v>7328</v>
      </c>
      <c r="H740" s="1" t="s">
        <v>8900</v>
      </c>
      <c r="I740" s="1" t="s">
        <v>10475</v>
      </c>
      <c r="J740" s="1"/>
      <c r="K740" s="1" t="s">
        <v>20550</v>
      </c>
      <c r="L740" s="1" t="s">
        <v>738</v>
      </c>
      <c r="M740" s="1" t="s">
        <v>12039</v>
      </c>
      <c r="N740" s="1" t="s">
        <v>12971</v>
      </c>
      <c r="O740" s="1" t="s">
        <v>738</v>
      </c>
      <c r="P740" s="1" t="s">
        <v>20569</v>
      </c>
      <c r="Q740" s="1" t="s">
        <v>20991</v>
      </c>
      <c r="R740" s="1" t="s">
        <v>13738</v>
      </c>
      <c r="S740" s="1" t="s">
        <v>738</v>
      </c>
      <c r="T740" s="1"/>
      <c r="U740" s="1"/>
      <c r="V740" s="1" t="s">
        <v>13746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5746</v>
      </c>
      <c r="G741" s="1" t="s">
        <v>7329</v>
      </c>
      <c r="H741" s="1" t="s">
        <v>8901</v>
      </c>
      <c r="I741" s="1" t="s">
        <v>10476</v>
      </c>
      <c r="J741" s="1"/>
      <c r="K741" s="1" t="s">
        <v>20550</v>
      </c>
      <c r="L741" s="1" t="s">
        <v>739</v>
      </c>
      <c r="M741" s="1" t="s">
        <v>12040</v>
      </c>
      <c r="N741" s="1" t="s">
        <v>12971</v>
      </c>
      <c r="O741" s="1" t="s">
        <v>739</v>
      </c>
      <c r="P741" s="1" t="s">
        <v>20569</v>
      </c>
      <c r="Q741" s="1" t="s">
        <v>20992</v>
      </c>
      <c r="R741" s="1" t="s">
        <v>13738</v>
      </c>
      <c r="S741" s="1" t="s">
        <v>739</v>
      </c>
      <c r="T741" s="1"/>
      <c r="U741" s="1"/>
      <c r="V741" s="1" t="s">
        <v>13746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5747</v>
      </c>
      <c r="G742" s="1" t="s">
        <v>7330</v>
      </c>
      <c r="H742" s="1" t="s">
        <v>8902</v>
      </c>
      <c r="I742" s="1" t="s">
        <v>10477</v>
      </c>
      <c r="J742" s="1"/>
      <c r="K742" s="1" t="s">
        <v>20550</v>
      </c>
      <c r="L742" s="1" t="s">
        <v>740</v>
      </c>
      <c r="M742" s="1" t="s">
        <v>12041</v>
      </c>
      <c r="N742" s="1" t="s">
        <v>12971</v>
      </c>
      <c r="O742" s="1" t="s">
        <v>740</v>
      </c>
      <c r="P742" s="1" t="s">
        <v>20569</v>
      </c>
      <c r="Q742" s="1" t="s">
        <v>20993</v>
      </c>
      <c r="R742" s="1" t="s">
        <v>13738</v>
      </c>
      <c r="S742" s="1" t="s">
        <v>740</v>
      </c>
      <c r="T742" s="1"/>
      <c r="U742" s="1"/>
      <c r="V742" s="1" t="s">
        <v>13746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5748</v>
      </c>
      <c r="G743" s="1" t="s">
        <v>4128</v>
      </c>
      <c r="H743" s="1" t="s">
        <v>8903</v>
      </c>
      <c r="I743" s="1" t="s">
        <v>10478</v>
      </c>
      <c r="J743" s="1"/>
      <c r="K743" s="1" t="s">
        <v>20550</v>
      </c>
      <c r="L743" s="1" t="s">
        <v>741</v>
      </c>
      <c r="M743" s="1" t="s">
        <v>12042</v>
      </c>
      <c r="N743" s="1" t="s">
        <v>12971</v>
      </c>
      <c r="O743" s="1" t="s">
        <v>741</v>
      </c>
      <c r="P743" s="1" t="s">
        <v>20569</v>
      </c>
      <c r="Q743" s="1" t="s">
        <v>20994</v>
      </c>
      <c r="R743" s="1" t="s">
        <v>13738</v>
      </c>
      <c r="S743" s="1" t="s">
        <v>741</v>
      </c>
      <c r="T743" s="1"/>
      <c r="U743" s="1"/>
      <c r="V743" s="1" t="s">
        <v>13746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5749</v>
      </c>
      <c r="G744" s="1" t="s">
        <v>7331</v>
      </c>
      <c r="H744" s="1" t="s">
        <v>8904</v>
      </c>
      <c r="I744" s="1" t="s">
        <v>10479</v>
      </c>
      <c r="J744" s="1"/>
      <c r="K744" s="1" t="s">
        <v>20550</v>
      </c>
      <c r="L744" s="1" t="s">
        <v>742</v>
      </c>
      <c r="M744" s="1" t="s">
        <v>12043</v>
      </c>
      <c r="N744" s="1" t="s">
        <v>12971</v>
      </c>
      <c r="O744" s="1" t="s">
        <v>742</v>
      </c>
      <c r="P744" s="1" t="s">
        <v>20569</v>
      </c>
      <c r="Q744" s="1" t="s">
        <v>20995</v>
      </c>
      <c r="R744" s="1" t="s">
        <v>13738</v>
      </c>
      <c r="S744" s="1" t="s">
        <v>742</v>
      </c>
      <c r="T744" s="1"/>
      <c r="U744" s="1"/>
      <c r="V744" s="1" t="s">
        <v>13746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5750</v>
      </c>
      <c r="G745" s="1" t="s">
        <v>7332</v>
      </c>
      <c r="H745" s="1" t="s">
        <v>8905</v>
      </c>
      <c r="I745" s="1" t="s">
        <v>10126</v>
      </c>
      <c r="J745" s="1"/>
      <c r="K745" s="1" t="s">
        <v>20550</v>
      </c>
      <c r="L745" s="1" t="s">
        <v>743</v>
      </c>
      <c r="M745" s="1" t="s">
        <v>12044</v>
      </c>
      <c r="N745" s="1" t="s">
        <v>12971</v>
      </c>
      <c r="O745" s="1" t="s">
        <v>743</v>
      </c>
      <c r="P745" s="1" t="s">
        <v>20569</v>
      </c>
      <c r="Q745" s="1" t="s">
        <v>20996</v>
      </c>
      <c r="R745" s="1" t="s">
        <v>13738</v>
      </c>
      <c r="S745" s="1" t="s">
        <v>743</v>
      </c>
      <c r="T745" s="1"/>
      <c r="U745" s="1"/>
      <c r="V745" s="1" t="s">
        <v>13746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5751</v>
      </c>
      <c r="G746" s="1" t="s">
        <v>4131</v>
      </c>
      <c r="H746" s="1" t="s">
        <v>8906</v>
      </c>
      <c r="I746" s="1" t="s">
        <v>10480</v>
      </c>
      <c r="J746" s="1"/>
      <c r="K746" s="1" t="s">
        <v>20550</v>
      </c>
      <c r="L746" s="1" t="s">
        <v>744</v>
      </c>
      <c r="M746" s="1" t="s">
        <v>12045</v>
      </c>
      <c r="N746" s="1" t="s">
        <v>12971</v>
      </c>
      <c r="O746" s="1" t="s">
        <v>744</v>
      </c>
      <c r="P746" s="1" t="s">
        <v>20569</v>
      </c>
      <c r="Q746" s="1" t="s">
        <v>20997</v>
      </c>
      <c r="R746" s="1" t="s">
        <v>13738</v>
      </c>
      <c r="S746" s="1" t="s">
        <v>744</v>
      </c>
      <c r="T746" s="1"/>
      <c r="U746" s="1"/>
      <c r="V746" s="1" t="s">
        <v>13746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5752</v>
      </c>
      <c r="G747" s="1" t="s">
        <v>7333</v>
      </c>
      <c r="H747" s="1" t="s">
        <v>8907</v>
      </c>
      <c r="I747" s="1" t="s">
        <v>10481</v>
      </c>
      <c r="J747" s="1"/>
      <c r="K747" s="1" t="s">
        <v>20550</v>
      </c>
      <c r="L747" s="1" t="s">
        <v>745</v>
      </c>
      <c r="M747" s="1" t="s">
        <v>12046</v>
      </c>
      <c r="N747" s="1" t="s">
        <v>12971</v>
      </c>
      <c r="O747" s="1" t="s">
        <v>745</v>
      </c>
      <c r="P747" s="1" t="s">
        <v>20569</v>
      </c>
      <c r="Q747" s="1" t="s">
        <v>20998</v>
      </c>
      <c r="R747" s="1" t="s">
        <v>13738</v>
      </c>
      <c r="S747" s="1" t="s">
        <v>745</v>
      </c>
      <c r="T747" s="1"/>
      <c r="U747" s="1"/>
      <c r="V747" s="1" t="s">
        <v>13746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5753</v>
      </c>
      <c r="G748" s="1" t="s">
        <v>7334</v>
      </c>
      <c r="H748" s="1" t="s">
        <v>8908</v>
      </c>
      <c r="I748" s="1" t="s">
        <v>10482</v>
      </c>
      <c r="J748" s="1"/>
      <c r="K748" s="1" t="s">
        <v>20550</v>
      </c>
      <c r="L748" s="1" t="s">
        <v>746</v>
      </c>
      <c r="M748" s="1" t="s">
        <v>12047</v>
      </c>
      <c r="N748" s="1" t="s">
        <v>12971</v>
      </c>
      <c r="O748" s="1" t="s">
        <v>746</v>
      </c>
      <c r="P748" s="1" t="s">
        <v>20569</v>
      </c>
      <c r="Q748" s="1" t="s">
        <v>20999</v>
      </c>
      <c r="R748" s="1" t="s">
        <v>13738</v>
      </c>
      <c r="S748" s="1" t="s">
        <v>746</v>
      </c>
      <c r="T748" s="1"/>
      <c r="U748" s="1"/>
      <c r="V748" s="1" t="s">
        <v>13746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5754</v>
      </c>
      <c r="G749" s="1" t="s">
        <v>7335</v>
      </c>
      <c r="H749" s="1" t="s">
        <v>8909</v>
      </c>
      <c r="I749" s="1" t="s">
        <v>10483</v>
      </c>
      <c r="J749" s="1"/>
      <c r="K749" s="1" t="s">
        <v>20550</v>
      </c>
      <c r="L749" s="1" t="s">
        <v>747</v>
      </c>
      <c r="M749" s="1" t="s">
        <v>12048</v>
      </c>
      <c r="N749" s="1" t="s">
        <v>12971</v>
      </c>
      <c r="O749" s="1" t="s">
        <v>747</v>
      </c>
      <c r="P749" s="1" t="s">
        <v>20569</v>
      </c>
      <c r="Q749" s="1" t="s">
        <v>21000</v>
      </c>
      <c r="R749" s="1" t="s">
        <v>13738</v>
      </c>
      <c r="S749" s="1" t="s">
        <v>747</v>
      </c>
      <c r="T749" s="1"/>
      <c r="U749" s="1"/>
      <c r="V749" s="1" t="s">
        <v>13746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5755</v>
      </c>
      <c r="G750" s="1" t="s">
        <v>7336</v>
      </c>
      <c r="H750" s="1" t="s">
        <v>8910</v>
      </c>
      <c r="I750" s="1" t="s">
        <v>10484</v>
      </c>
      <c r="J750" s="1"/>
      <c r="K750" s="1" t="s">
        <v>20550</v>
      </c>
      <c r="L750" s="1" t="s">
        <v>748</v>
      </c>
      <c r="M750" s="1" t="s">
        <v>12049</v>
      </c>
      <c r="N750" s="1" t="s">
        <v>12971</v>
      </c>
      <c r="O750" s="1" t="s">
        <v>748</v>
      </c>
      <c r="P750" s="1" t="s">
        <v>20570</v>
      </c>
      <c r="Q750" s="1" t="s">
        <v>20570</v>
      </c>
      <c r="R750" s="1" t="s">
        <v>13738</v>
      </c>
      <c r="S750" s="1" t="s">
        <v>748</v>
      </c>
      <c r="T750" s="1"/>
      <c r="U750" s="1" t="s">
        <v>21667</v>
      </c>
      <c r="V750" s="1" t="s">
        <v>13746</v>
      </c>
      <c r="W750" s="1" t="s">
        <v>748</v>
      </c>
      <c r="X750" s="1" t="s">
        <v>21682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5756</v>
      </c>
      <c r="G751" s="1" t="s">
        <v>7337</v>
      </c>
      <c r="H751" s="1" t="s">
        <v>8911</v>
      </c>
      <c r="I751" s="1" t="s">
        <v>10485</v>
      </c>
      <c r="J751" s="1"/>
      <c r="K751" s="1" t="s">
        <v>20550</v>
      </c>
      <c r="L751" s="1" t="s">
        <v>749</v>
      </c>
      <c r="M751" s="1" t="s">
        <v>12050</v>
      </c>
      <c r="N751" s="1" t="s">
        <v>12971</v>
      </c>
      <c r="O751" s="1" t="s">
        <v>749</v>
      </c>
      <c r="P751" s="1" t="s">
        <v>20570</v>
      </c>
      <c r="Q751" s="1" t="s">
        <v>20570</v>
      </c>
      <c r="R751" s="1" t="s">
        <v>13738</v>
      </c>
      <c r="S751" s="1" t="s">
        <v>749</v>
      </c>
      <c r="T751" s="1"/>
      <c r="U751" s="1"/>
      <c r="V751" s="1" t="s">
        <v>13746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5757</v>
      </c>
      <c r="G752" s="1" t="s">
        <v>7338</v>
      </c>
      <c r="H752" s="1" t="s">
        <v>7338</v>
      </c>
      <c r="I752" s="1" t="s">
        <v>10486</v>
      </c>
      <c r="J752" s="1"/>
      <c r="K752" s="1" t="s">
        <v>20550</v>
      </c>
      <c r="L752" s="1" t="s">
        <v>750</v>
      </c>
      <c r="M752" s="1" t="s">
        <v>12051</v>
      </c>
      <c r="N752" s="1" t="s">
        <v>12971</v>
      </c>
      <c r="O752" s="1" t="s">
        <v>750</v>
      </c>
      <c r="P752" s="1" t="s">
        <v>20570</v>
      </c>
      <c r="Q752" s="1" t="s">
        <v>20570</v>
      </c>
      <c r="R752" s="1" t="s">
        <v>13738</v>
      </c>
      <c r="S752" s="1" t="s">
        <v>750</v>
      </c>
      <c r="T752" s="1"/>
      <c r="U752" s="1"/>
      <c r="V752" s="1" t="s">
        <v>13746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5758</v>
      </c>
      <c r="G753" s="1" t="s">
        <v>7339</v>
      </c>
      <c r="H753" s="1" t="s">
        <v>8912</v>
      </c>
      <c r="I753" s="1" t="s">
        <v>9920</v>
      </c>
      <c r="J753" s="1"/>
      <c r="K753" s="1" t="s">
        <v>20550</v>
      </c>
      <c r="L753" s="1" t="s">
        <v>751</v>
      </c>
      <c r="M753" s="1" t="s">
        <v>12052</v>
      </c>
      <c r="N753" s="1" t="s">
        <v>12971</v>
      </c>
      <c r="O753" s="1" t="s">
        <v>751</v>
      </c>
      <c r="P753" s="1" t="s">
        <v>20570</v>
      </c>
      <c r="Q753" s="1" t="s">
        <v>20570</v>
      </c>
      <c r="R753" s="1" t="s">
        <v>13738</v>
      </c>
      <c r="S753" s="1" t="s">
        <v>751</v>
      </c>
      <c r="T753" s="1"/>
      <c r="U753" s="1"/>
      <c r="V753" s="1" t="s">
        <v>13746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5759</v>
      </c>
      <c r="G754" s="1" t="s">
        <v>7340</v>
      </c>
      <c r="H754" s="1" t="s">
        <v>8913</v>
      </c>
      <c r="I754" s="1" t="s">
        <v>10487</v>
      </c>
      <c r="J754" s="1"/>
      <c r="K754" s="1" t="s">
        <v>20550</v>
      </c>
      <c r="L754" s="1" t="s">
        <v>752</v>
      </c>
      <c r="M754" s="1" t="s">
        <v>12053</v>
      </c>
      <c r="N754" s="1" t="s">
        <v>12971</v>
      </c>
      <c r="O754" s="1" t="s">
        <v>752</v>
      </c>
      <c r="P754" s="1" t="s">
        <v>20570</v>
      </c>
      <c r="Q754" s="1" t="s">
        <v>20570</v>
      </c>
      <c r="R754" s="1" t="s">
        <v>13738</v>
      </c>
      <c r="S754" s="1" t="s">
        <v>752</v>
      </c>
      <c r="T754" s="1"/>
      <c r="U754" s="1"/>
      <c r="V754" s="1" t="s">
        <v>13746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5760</v>
      </c>
      <c r="G755" s="1" t="s">
        <v>4140</v>
      </c>
      <c r="H755" s="1" t="s">
        <v>8914</v>
      </c>
      <c r="I755" s="1" t="s">
        <v>10488</v>
      </c>
      <c r="J755" s="1"/>
      <c r="K755" s="1" t="s">
        <v>20550</v>
      </c>
      <c r="L755" s="1" t="s">
        <v>753</v>
      </c>
      <c r="M755" s="1" t="s">
        <v>12054</v>
      </c>
      <c r="N755" s="1" t="s">
        <v>12971</v>
      </c>
      <c r="O755" s="1" t="s">
        <v>753</v>
      </c>
      <c r="P755" s="1" t="s">
        <v>20570</v>
      </c>
      <c r="Q755" s="1" t="s">
        <v>20570</v>
      </c>
      <c r="R755" s="1" t="s">
        <v>13738</v>
      </c>
      <c r="S755" s="1" t="s">
        <v>753</v>
      </c>
      <c r="T755" s="1"/>
      <c r="U755" s="1"/>
      <c r="V755" s="1" t="s">
        <v>13746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5761</v>
      </c>
      <c r="G756" s="1" t="s">
        <v>7341</v>
      </c>
      <c r="H756" s="1" t="s">
        <v>8915</v>
      </c>
      <c r="I756" s="1" t="s">
        <v>10489</v>
      </c>
      <c r="J756" s="1"/>
      <c r="K756" s="1" t="s">
        <v>20550</v>
      </c>
      <c r="L756" s="1" t="s">
        <v>754</v>
      </c>
      <c r="M756" s="1" t="s">
        <v>12055</v>
      </c>
      <c r="N756" s="1" t="s">
        <v>12971</v>
      </c>
      <c r="O756" s="1" t="s">
        <v>754</v>
      </c>
      <c r="P756" s="1" t="s">
        <v>20570</v>
      </c>
      <c r="Q756" s="1" t="s">
        <v>20570</v>
      </c>
      <c r="R756" s="1" t="s">
        <v>13738</v>
      </c>
      <c r="S756" s="1" t="s">
        <v>754</v>
      </c>
      <c r="T756" s="1"/>
      <c r="U756" s="1"/>
      <c r="V756" s="1" t="s">
        <v>13746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5762</v>
      </c>
      <c r="G757" s="1" t="s">
        <v>7342</v>
      </c>
      <c r="H757" s="1" t="s">
        <v>8916</v>
      </c>
      <c r="I757" s="1" t="s">
        <v>10490</v>
      </c>
      <c r="J757" s="1"/>
      <c r="K757" s="1" t="s">
        <v>20550</v>
      </c>
      <c r="L757" s="1" t="s">
        <v>755</v>
      </c>
      <c r="M757" s="1" t="s">
        <v>12056</v>
      </c>
      <c r="N757" s="1" t="s">
        <v>12971</v>
      </c>
      <c r="O757" s="1" t="s">
        <v>755</v>
      </c>
      <c r="P757" s="1" t="s">
        <v>20570</v>
      </c>
      <c r="Q757" s="1" t="s">
        <v>20570</v>
      </c>
      <c r="R757" s="1" t="s">
        <v>13738</v>
      </c>
      <c r="S757" s="1" t="s">
        <v>755</v>
      </c>
      <c r="T757" s="1"/>
      <c r="U757" s="1"/>
      <c r="V757" s="1" t="s">
        <v>13746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5763</v>
      </c>
      <c r="G758" s="1" t="s">
        <v>7343</v>
      </c>
      <c r="H758" s="1" t="s">
        <v>8917</v>
      </c>
      <c r="I758" s="1" t="s">
        <v>10491</v>
      </c>
      <c r="J758" s="1"/>
      <c r="K758" s="1" t="s">
        <v>20550</v>
      </c>
      <c r="L758" s="1" t="s">
        <v>756</v>
      </c>
      <c r="M758" s="1" t="s">
        <v>12057</v>
      </c>
      <c r="N758" s="1" t="s">
        <v>12971</v>
      </c>
      <c r="O758" s="1" t="s">
        <v>756</v>
      </c>
      <c r="P758" s="1" t="s">
        <v>20570</v>
      </c>
      <c r="Q758" s="1" t="s">
        <v>20570</v>
      </c>
      <c r="R758" s="1" t="s">
        <v>13738</v>
      </c>
      <c r="S758" s="1" t="s">
        <v>756</v>
      </c>
      <c r="T758" s="1"/>
      <c r="U758" s="1"/>
      <c r="V758" s="1" t="s">
        <v>13746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5764</v>
      </c>
      <c r="G759" s="1" t="s">
        <v>7344</v>
      </c>
      <c r="H759" s="1" t="s">
        <v>8918</v>
      </c>
      <c r="I759" s="1" t="s">
        <v>10257</v>
      </c>
      <c r="J759" s="1"/>
      <c r="K759" s="1" t="s">
        <v>20550</v>
      </c>
      <c r="L759" s="1" t="s">
        <v>757</v>
      </c>
      <c r="M759" s="1" t="s">
        <v>12058</v>
      </c>
      <c r="N759" s="1" t="s">
        <v>12971</v>
      </c>
      <c r="O759" s="1" t="s">
        <v>757</v>
      </c>
      <c r="P759" s="1" t="s">
        <v>20570</v>
      </c>
      <c r="Q759" s="1" t="s">
        <v>20570</v>
      </c>
      <c r="R759" s="1" t="s">
        <v>13738</v>
      </c>
      <c r="S759" s="1" t="s">
        <v>757</v>
      </c>
      <c r="T759" s="1"/>
      <c r="U759" s="1"/>
      <c r="V759" s="1" t="s">
        <v>13746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5765</v>
      </c>
      <c r="G760" s="1" t="s">
        <v>7345</v>
      </c>
      <c r="H760" s="1" t="s">
        <v>7345</v>
      </c>
      <c r="I760" s="1" t="s">
        <v>10492</v>
      </c>
      <c r="J760" s="1"/>
      <c r="K760" s="1" t="s">
        <v>20550</v>
      </c>
      <c r="L760" s="1" t="s">
        <v>758</v>
      </c>
      <c r="M760" s="1" t="s">
        <v>12059</v>
      </c>
      <c r="N760" s="1" t="s">
        <v>12971</v>
      </c>
      <c r="O760" s="1" t="s">
        <v>758</v>
      </c>
      <c r="P760" s="1" t="s">
        <v>20570</v>
      </c>
      <c r="Q760" s="1" t="s">
        <v>20570</v>
      </c>
      <c r="R760" s="1" t="s">
        <v>13738</v>
      </c>
      <c r="S760" s="1" t="s">
        <v>758</v>
      </c>
      <c r="T760" s="1"/>
      <c r="U760" s="1"/>
      <c r="V760" s="1" t="s">
        <v>13746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5766</v>
      </c>
      <c r="G761" s="1" t="s">
        <v>7346</v>
      </c>
      <c r="H761" s="1" t="s">
        <v>8919</v>
      </c>
      <c r="I761" s="1" t="s">
        <v>10493</v>
      </c>
      <c r="J761" s="1"/>
      <c r="K761" s="1" t="s">
        <v>20550</v>
      </c>
      <c r="L761" s="1" t="s">
        <v>759</v>
      </c>
      <c r="M761" s="1" t="s">
        <v>12060</v>
      </c>
      <c r="N761" s="1" t="s">
        <v>12971</v>
      </c>
      <c r="O761" s="1" t="s">
        <v>759</v>
      </c>
      <c r="P761" s="1" t="s">
        <v>20570</v>
      </c>
      <c r="Q761" s="1" t="s">
        <v>20570</v>
      </c>
      <c r="R761" s="1" t="s">
        <v>13738</v>
      </c>
      <c r="S761" s="1" t="s">
        <v>759</v>
      </c>
      <c r="T761" s="1"/>
      <c r="U761" s="1"/>
      <c r="V761" s="1" t="s">
        <v>13746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5767</v>
      </c>
      <c r="G762" s="1" t="s">
        <v>7347</v>
      </c>
      <c r="H762" s="1" t="s">
        <v>8920</v>
      </c>
      <c r="I762" s="1" t="s">
        <v>10195</v>
      </c>
      <c r="J762" s="1"/>
      <c r="K762" s="1" t="s">
        <v>20550</v>
      </c>
      <c r="L762" s="1" t="s">
        <v>760</v>
      </c>
      <c r="M762" s="1" t="s">
        <v>12061</v>
      </c>
      <c r="N762" s="1" t="s">
        <v>12971</v>
      </c>
      <c r="O762" s="1" t="s">
        <v>760</v>
      </c>
      <c r="P762" s="1" t="s">
        <v>20570</v>
      </c>
      <c r="Q762" s="1" t="s">
        <v>20570</v>
      </c>
      <c r="R762" s="1" t="s">
        <v>13738</v>
      </c>
      <c r="S762" s="1" t="s">
        <v>760</v>
      </c>
      <c r="T762" s="1"/>
      <c r="U762" s="1"/>
      <c r="V762" s="1" t="s">
        <v>13746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5768</v>
      </c>
      <c r="G763" s="1" t="s">
        <v>7348</v>
      </c>
      <c r="H763" s="1" t="s">
        <v>8921</v>
      </c>
      <c r="I763" s="1" t="s">
        <v>10250</v>
      </c>
      <c r="J763" s="1"/>
      <c r="K763" s="1" t="s">
        <v>20550</v>
      </c>
      <c r="L763" s="1" t="s">
        <v>761</v>
      </c>
      <c r="M763" s="1" t="s">
        <v>12062</v>
      </c>
      <c r="N763" s="1" t="s">
        <v>12971</v>
      </c>
      <c r="O763" s="1" t="s">
        <v>761</v>
      </c>
      <c r="P763" s="1" t="s">
        <v>20570</v>
      </c>
      <c r="Q763" s="1" t="s">
        <v>20570</v>
      </c>
      <c r="R763" s="1" t="s">
        <v>13738</v>
      </c>
      <c r="S763" s="1" t="s">
        <v>761</v>
      </c>
      <c r="T763" s="1"/>
      <c r="U763" s="1"/>
      <c r="V763" s="1" t="s">
        <v>13746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7349</v>
      </c>
      <c r="H764" s="1" t="s">
        <v>8922</v>
      </c>
      <c r="I764" s="1" t="s">
        <v>10494</v>
      </c>
      <c r="J764" s="1"/>
      <c r="K764" s="1" t="s">
        <v>20550</v>
      </c>
      <c r="L764" s="1" t="s">
        <v>762</v>
      </c>
      <c r="M764" s="1" t="s">
        <v>12063</v>
      </c>
      <c r="N764" s="1" t="s">
        <v>12971</v>
      </c>
      <c r="O764" s="1" t="s">
        <v>762</v>
      </c>
      <c r="P764" s="1" t="s">
        <v>20570</v>
      </c>
      <c r="Q764" s="1" t="s">
        <v>20570</v>
      </c>
      <c r="R764" s="1" t="s">
        <v>13738</v>
      </c>
      <c r="S764" s="1" t="s">
        <v>762</v>
      </c>
      <c r="T764" s="1"/>
      <c r="U764" s="1"/>
      <c r="V764" s="1" t="s">
        <v>13746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5769</v>
      </c>
      <c r="G765" s="1" t="s">
        <v>7350</v>
      </c>
      <c r="H765" s="1" t="s">
        <v>8923</v>
      </c>
      <c r="I765" s="1" t="s">
        <v>10495</v>
      </c>
      <c r="J765" s="1"/>
      <c r="K765" s="1" t="s">
        <v>20550</v>
      </c>
      <c r="L765" s="1" t="s">
        <v>763</v>
      </c>
      <c r="M765" s="1" t="s">
        <v>12064</v>
      </c>
      <c r="N765" s="1" t="s">
        <v>12971</v>
      </c>
      <c r="O765" s="1" t="s">
        <v>763</v>
      </c>
      <c r="P765" s="1" t="s">
        <v>20570</v>
      </c>
      <c r="Q765" s="1" t="s">
        <v>20570</v>
      </c>
      <c r="R765" s="1" t="s">
        <v>13738</v>
      </c>
      <c r="S765" s="1" t="s">
        <v>763</v>
      </c>
      <c r="T765" s="1"/>
      <c r="U765" s="1"/>
      <c r="V765" s="1" t="s">
        <v>13746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5770</v>
      </c>
      <c r="G766" s="1" t="s">
        <v>7351</v>
      </c>
      <c r="H766" s="1" t="s">
        <v>8924</v>
      </c>
      <c r="I766" s="1" t="s">
        <v>10496</v>
      </c>
      <c r="J766" s="1"/>
      <c r="K766" s="1" t="s">
        <v>20550</v>
      </c>
      <c r="L766" s="1" t="s">
        <v>764</v>
      </c>
      <c r="M766" s="1" t="s">
        <v>12065</v>
      </c>
      <c r="N766" s="1" t="s">
        <v>12971</v>
      </c>
      <c r="O766" s="1" t="s">
        <v>764</v>
      </c>
      <c r="P766" s="1" t="s">
        <v>20570</v>
      </c>
      <c r="Q766" s="1" t="s">
        <v>20570</v>
      </c>
      <c r="R766" s="1" t="s">
        <v>13738</v>
      </c>
      <c r="S766" s="1" t="s">
        <v>764</v>
      </c>
      <c r="T766" s="1"/>
      <c r="U766" s="1"/>
      <c r="V766" s="1" t="s">
        <v>13746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5771</v>
      </c>
      <c r="G767" s="1" t="s">
        <v>7352</v>
      </c>
      <c r="H767" s="1" t="s">
        <v>8925</v>
      </c>
      <c r="I767" s="1" t="s">
        <v>10497</v>
      </c>
      <c r="J767" s="1"/>
      <c r="K767" s="1" t="s">
        <v>20550</v>
      </c>
      <c r="L767" s="1" t="s">
        <v>765</v>
      </c>
      <c r="M767" s="1" t="s">
        <v>12066</v>
      </c>
      <c r="N767" s="1" t="s">
        <v>12971</v>
      </c>
      <c r="O767" s="1" t="s">
        <v>765</v>
      </c>
      <c r="P767" s="1" t="s">
        <v>20570</v>
      </c>
      <c r="Q767" s="1" t="s">
        <v>20570</v>
      </c>
      <c r="R767" s="1" t="s">
        <v>13738</v>
      </c>
      <c r="S767" s="1" t="s">
        <v>765</v>
      </c>
      <c r="T767" s="1"/>
      <c r="U767" s="1"/>
      <c r="V767" s="1" t="s">
        <v>13746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5772</v>
      </c>
      <c r="G768" s="1" t="s">
        <v>7353</v>
      </c>
      <c r="H768" s="1" t="s">
        <v>8926</v>
      </c>
      <c r="I768" s="1" t="s">
        <v>10498</v>
      </c>
      <c r="J768" s="1"/>
      <c r="K768" s="1" t="s">
        <v>20550</v>
      </c>
      <c r="L768" s="1" t="s">
        <v>766</v>
      </c>
      <c r="M768" s="1" t="s">
        <v>12067</v>
      </c>
      <c r="N768" s="1" t="s">
        <v>12971</v>
      </c>
      <c r="O768" s="1" t="s">
        <v>766</v>
      </c>
      <c r="P768" s="1" t="s">
        <v>20570</v>
      </c>
      <c r="Q768" s="1" t="s">
        <v>20570</v>
      </c>
      <c r="R768" s="1" t="s">
        <v>13738</v>
      </c>
      <c r="S768" s="1" t="s">
        <v>766</v>
      </c>
      <c r="T768" s="1"/>
      <c r="U768" s="1"/>
      <c r="V768" s="1" t="s">
        <v>13746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5773</v>
      </c>
      <c r="G769" s="1" t="s">
        <v>7354</v>
      </c>
      <c r="H769" s="1" t="s">
        <v>8927</v>
      </c>
      <c r="I769" s="1" t="s">
        <v>10499</v>
      </c>
      <c r="J769" s="1"/>
      <c r="K769" s="1" t="s">
        <v>20550</v>
      </c>
      <c r="L769" s="1" t="s">
        <v>767</v>
      </c>
      <c r="M769" s="1" t="s">
        <v>12068</v>
      </c>
      <c r="N769" s="1" t="s">
        <v>12971</v>
      </c>
      <c r="O769" s="1" t="s">
        <v>767</v>
      </c>
      <c r="P769" s="1" t="s">
        <v>20570</v>
      </c>
      <c r="Q769" s="1" t="s">
        <v>20570</v>
      </c>
      <c r="R769" s="1" t="s">
        <v>13738</v>
      </c>
      <c r="S769" s="1" t="s">
        <v>767</v>
      </c>
      <c r="T769" s="1"/>
      <c r="U769" s="1"/>
      <c r="V769" s="1" t="s">
        <v>13746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5774</v>
      </c>
      <c r="G770" s="1" t="s">
        <v>7355</v>
      </c>
      <c r="H770" s="1" t="s">
        <v>8928</v>
      </c>
      <c r="I770" s="1" t="s">
        <v>10500</v>
      </c>
      <c r="J770" s="1"/>
      <c r="K770" s="1" t="s">
        <v>20550</v>
      </c>
      <c r="L770" s="1" t="s">
        <v>768</v>
      </c>
      <c r="M770" s="1" t="s">
        <v>12069</v>
      </c>
      <c r="N770" s="1" t="s">
        <v>12971</v>
      </c>
      <c r="O770" s="1" t="s">
        <v>768</v>
      </c>
      <c r="P770" s="1" t="s">
        <v>20570</v>
      </c>
      <c r="Q770" s="1" t="s">
        <v>20570</v>
      </c>
      <c r="R770" s="1" t="s">
        <v>13738</v>
      </c>
      <c r="S770" s="1" t="s">
        <v>768</v>
      </c>
      <c r="T770" s="1"/>
      <c r="U770" s="1"/>
      <c r="V770" s="1" t="s">
        <v>13746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5775</v>
      </c>
      <c r="G771" s="1" t="s">
        <v>7356</v>
      </c>
      <c r="H771" s="1" t="s">
        <v>8929</v>
      </c>
      <c r="I771" s="1" t="s">
        <v>10501</v>
      </c>
      <c r="J771" s="1"/>
      <c r="K771" s="1" t="s">
        <v>20550</v>
      </c>
      <c r="L771" s="1" t="s">
        <v>769</v>
      </c>
      <c r="M771" s="1" t="s">
        <v>12070</v>
      </c>
      <c r="N771" s="1" t="s">
        <v>12971</v>
      </c>
      <c r="O771" s="1" t="s">
        <v>769</v>
      </c>
      <c r="P771" s="1" t="s">
        <v>20570</v>
      </c>
      <c r="Q771" s="1" t="s">
        <v>20570</v>
      </c>
      <c r="R771" s="1" t="s">
        <v>13738</v>
      </c>
      <c r="S771" s="1" t="s">
        <v>769</v>
      </c>
      <c r="T771" s="1"/>
      <c r="U771" s="1"/>
      <c r="V771" s="1" t="s">
        <v>13746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5776</v>
      </c>
      <c r="G772" s="1" t="s">
        <v>7357</v>
      </c>
      <c r="H772" s="1" t="s">
        <v>8930</v>
      </c>
      <c r="I772" s="1" t="s">
        <v>10502</v>
      </c>
      <c r="J772" s="1"/>
      <c r="K772" s="1" t="s">
        <v>20550</v>
      </c>
      <c r="L772" s="1" t="s">
        <v>770</v>
      </c>
      <c r="M772" s="1" t="s">
        <v>12071</v>
      </c>
      <c r="N772" s="1" t="s">
        <v>12971</v>
      </c>
      <c r="O772" s="1" t="s">
        <v>770</v>
      </c>
      <c r="P772" s="1" t="s">
        <v>20570</v>
      </c>
      <c r="Q772" s="1" t="s">
        <v>20570</v>
      </c>
      <c r="R772" s="1" t="s">
        <v>13738</v>
      </c>
      <c r="S772" s="1" t="s">
        <v>770</v>
      </c>
      <c r="T772" s="1"/>
      <c r="U772" s="1"/>
      <c r="V772" s="1" t="s">
        <v>13746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5777</v>
      </c>
      <c r="G773" s="1" t="s">
        <v>7358</v>
      </c>
      <c r="H773" s="1" t="s">
        <v>8931</v>
      </c>
      <c r="I773" s="1" t="s">
        <v>10503</v>
      </c>
      <c r="J773" s="1"/>
      <c r="K773" s="1" t="s">
        <v>20550</v>
      </c>
      <c r="L773" s="1" t="s">
        <v>771</v>
      </c>
      <c r="M773" s="1" t="s">
        <v>12072</v>
      </c>
      <c r="N773" s="1" t="s">
        <v>12971</v>
      </c>
      <c r="O773" s="1" t="s">
        <v>771</v>
      </c>
      <c r="P773" s="1" t="s">
        <v>20571</v>
      </c>
      <c r="Q773" s="1" t="s">
        <v>21001</v>
      </c>
      <c r="R773" s="1" t="s">
        <v>13738</v>
      </c>
      <c r="S773" s="1" t="s">
        <v>771</v>
      </c>
      <c r="T773" s="1" t="s">
        <v>21646</v>
      </c>
      <c r="U773" s="1"/>
      <c r="V773" s="1" t="s">
        <v>13746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5778</v>
      </c>
      <c r="G774" s="1" t="s">
        <v>7359</v>
      </c>
      <c r="H774" s="1" t="s">
        <v>8932</v>
      </c>
      <c r="I774" s="1" t="s">
        <v>10504</v>
      </c>
      <c r="J774" s="1"/>
      <c r="K774" s="1" t="s">
        <v>20550</v>
      </c>
      <c r="L774" s="1" t="s">
        <v>772</v>
      </c>
      <c r="M774" s="1" t="s">
        <v>12073</v>
      </c>
      <c r="N774" s="1" t="s">
        <v>12971</v>
      </c>
      <c r="O774" s="1" t="s">
        <v>772</v>
      </c>
      <c r="P774" s="1" t="s">
        <v>20571</v>
      </c>
      <c r="Q774" s="1" t="s">
        <v>21002</v>
      </c>
      <c r="R774" s="1" t="s">
        <v>13738</v>
      </c>
      <c r="S774" s="1" t="s">
        <v>772</v>
      </c>
      <c r="T774" s="1"/>
      <c r="U774" s="1"/>
      <c r="V774" s="1" t="s">
        <v>13746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5779</v>
      </c>
      <c r="G775" s="1" t="s">
        <v>7360</v>
      </c>
      <c r="H775" s="1" t="s">
        <v>8933</v>
      </c>
      <c r="I775" s="1" t="s">
        <v>10505</v>
      </c>
      <c r="J775" s="1"/>
      <c r="K775" s="1" t="s">
        <v>20550</v>
      </c>
      <c r="L775" s="1" t="s">
        <v>773</v>
      </c>
      <c r="M775" s="1" t="s">
        <v>12074</v>
      </c>
      <c r="N775" s="1" t="s">
        <v>12971</v>
      </c>
      <c r="O775" s="1" t="s">
        <v>773</v>
      </c>
      <c r="P775" s="1" t="s">
        <v>20571</v>
      </c>
      <c r="Q775" s="1" t="s">
        <v>21003</v>
      </c>
      <c r="R775" s="1" t="s">
        <v>13738</v>
      </c>
      <c r="S775" s="1" t="s">
        <v>773</v>
      </c>
      <c r="T775" s="1"/>
      <c r="U775" s="1"/>
      <c r="V775" s="1" t="s">
        <v>13746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5780</v>
      </c>
      <c r="G776" s="1" t="s">
        <v>7361</v>
      </c>
      <c r="H776" s="1" t="s">
        <v>8934</v>
      </c>
      <c r="I776" s="1" t="s">
        <v>10506</v>
      </c>
      <c r="J776" s="1"/>
      <c r="K776" s="1" t="s">
        <v>20550</v>
      </c>
      <c r="L776" s="1" t="s">
        <v>774</v>
      </c>
      <c r="M776" s="1" t="s">
        <v>12075</v>
      </c>
      <c r="N776" s="1" t="s">
        <v>12971</v>
      </c>
      <c r="O776" s="1" t="s">
        <v>774</v>
      </c>
      <c r="P776" s="1" t="s">
        <v>20571</v>
      </c>
      <c r="Q776" s="1" t="s">
        <v>21004</v>
      </c>
      <c r="R776" s="1" t="s">
        <v>13738</v>
      </c>
      <c r="S776" s="1" t="s">
        <v>774</v>
      </c>
      <c r="T776" s="1"/>
      <c r="U776" s="1"/>
      <c r="V776" s="1" t="s">
        <v>13746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5781</v>
      </c>
      <c r="G777" s="1" t="s">
        <v>7362</v>
      </c>
      <c r="H777" s="1" t="s">
        <v>8935</v>
      </c>
      <c r="I777" s="1" t="s">
        <v>10507</v>
      </c>
      <c r="J777" s="1"/>
      <c r="K777" s="1" t="s">
        <v>20550</v>
      </c>
      <c r="L777" s="1" t="s">
        <v>775</v>
      </c>
      <c r="M777" s="1" t="s">
        <v>12076</v>
      </c>
      <c r="N777" s="1" t="s">
        <v>12971</v>
      </c>
      <c r="O777" s="1" t="s">
        <v>775</v>
      </c>
      <c r="P777" s="1" t="s">
        <v>20571</v>
      </c>
      <c r="Q777" s="1" t="s">
        <v>21005</v>
      </c>
      <c r="R777" s="1" t="s">
        <v>13738</v>
      </c>
      <c r="S777" s="1" t="s">
        <v>775</v>
      </c>
      <c r="T777" s="1"/>
      <c r="U777" s="1"/>
      <c r="V777" s="1" t="s">
        <v>13746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5782</v>
      </c>
      <c r="G778" s="1" t="s">
        <v>7363</v>
      </c>
      <c r="H778" s="1" t="s">
        <v>8936</v>
      </c>
      <c r="I778" s="1" t="s">
        <v>10508</v>
      </c>
      <c r="J778" s="1"/>
      <c r="K778" s="1" t="s">
        <v>20550</v>
      </c>
      <c r="L778" s="1" t="s">
        <v>776</v>
      </c>
      <c r="M778" s="1" t="s">
        <v>12077</v>
      </c>
      <c r="N778" s="1" t="s">
        <v>12971</v>
      </c>
      <c r="O778" s="1" t="s">
        <v>776</v>
      </c>
      <c r="P778" s="1" t="s">
        <v>20571</v>
      </c>
      <c r="Q778" s="1" t="s">
        <v>21006</v>
      </c>
      <c r="R778" s="1" t="s">
        <v>13738</v>
      </c>
      <c r="S778" s="1" t="s">
        <v>776</v>
      </c>
      <c r="T778" s="1"/>
      <c r="U778" s="1"/>
      <c r="V778" s="1" t="s">
        <v>13746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5783</v>
      </c>
      <c r="G779" s="1" t="s">
        <v>7364</v>
      </c>
      <c r="H779" s="1" t="s">
        <v>8937</v>
      </c>
      <c r="I779" s="1" t="s">
        <v>10509</v>
      </c>
      <c r="J779" s="1"/>
      <c r="K779" s="1" t="s">
        <v>20550</v>
      </c>
      <c r="L779" s="1" t="s">
        <v>777</v>
      </c>
      <c r="M779" s="1" t="s">
        <v>12078</v>
      </c>
      <c r="N779" s="1" t="s">
        <v>12971</v>
      </c>
      <c r="O779" s="1" t="s">
        <v>777</v>
      </c>
      <c r="P779" s="1" t="s">
        <v>20571</v>
      </c>
      <c r="Q779" s="1" t="s">
        <v>21007</v>
      </c>
      <c r="R779" s="1" t="s">
        <v>13738</v>
      </c>
      <c r="S779" s="1" t="s">
        <v>777</v>
      </c>
      <c r="T779" s="1"/>
      <c r="U779" s="1"/>
      <c r="V779" s="1" t="s">
        <v>13746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5784</v>
      </c>
      <c r="G780" s="1" t="s">
        <v>7365</v>
      </c>
      <c r="H780" s="1" t="s">
        <v>8938</v>
      </c>
      <c r="I780" s="1" t="s">
        <v>10510</v>
      </c>
      <c r="J780" s="1"/>
      <c r="K780" s="1" t="s">
        <v>20550</v>
      </c>
      <c r="L780" s="1" t="s">
        <v>778</v>
      </c>
      <c r="M780" s="1" t="s">
        <v>12079</v>
      </c>
      <c r="N780" s="1" t="s">
        <v>12971</v>
      </c>
      <c r="O780" s="1" t="s">
        <v>778</v>
      </c>
      <c r="P780" s="1" t="s">
        <v>20571</v>
      </c>
      <c r="Q780" s="1" t="s">
        <v>21008</v>
      </c>
      <c r="R780" s="1" t="s">
        <v>13738</v>
      </c>
      <c r="S780" s="1" t="s">
        <v>778</v>
      </c>
      <c r="T780" s="1"/>
      <c r="U780" s="1"/>
      <c r="V780" s="1" t="s">
        <v>13746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5785</v>
      </c>
      <c r="G781" s="1" t="s">
        <v>7366</v>
      </c>
      <c r="H781" s="1" t="s">
        <v>8939</v>
      </c>
      <c r="I781" s="1" t="s">
        <v>10511</v>
      </c>
      <c r="J781" s="1"/>
      <c r="K781" s="1" t="s">
        <v>20550</v>
      </c>
      <c r="L781" s="1" t="s">
        <v>779</v>
      </c>
      <c r="M781" s="1" t="s">
        <v>12080</v>
      </c>
      <c r="N781" s="1" t="s">
        <v>12971</v>
      </c>
      <c r="O781" s="1" t="s">
        <v>779</v>
      </c>
      <c r="P781" s="1" t="s">
        <v>20571</v>
      </c>
      <c r="Q781" s="1" t="s">
        <v>21009</v>
      </c>
      <c r="R781" s="1" t="s">
        <v>13738</v>
      </c>
      <c r="S781" s="1" t="s">
        <v>779</v>
      </c>
      <c r="T781" s="1"/>
      <c r="U781" s="1"/>
      <c r="V781" s="1" t="s">
        <v>13746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5786</v>
      </c>
      <c r="G782" s="1" t="s">
        <v>7367</v>
      </c>
      <c r="H782" s="1" t="s">
        <v>8940</v>
      </c>
      <c r="I782" s="1" t="s">
        <v>10512</v>
      </c>
      <c r="J782" s="1"/>
      <c r="K782" s="1" t="s">
        <v>20550</v>
      </c>
      <c r="L782" s="1" t="s">
        <v>780</v>
      </c>
      <c r="M782" s="1" t="s">
        <v>12081</v>
      </c>
      <c r="N782" s="1" t="s">
        <v>12971</v>
      </c>
      <c r="O782" s="1" t="s">
        <v>780</v>
      </c>
      <c r="P782" s="1" t="s">
        <v>20572</v>
      </c>
      <c r="Q782" s="1" t="s">
        <v>20572</v>
      </c>
      <c r="R782" s="1" t="s">
        <v>13738</v>
      </c>
      <c r="S782" s="1" t="s">
        <v>780</v>
      </c>
      <c r="T782" s="1"/>
      <c r="U782" s="1" t="s">
        <v>21668</v>
      </c>
      <c r="V782" s="1" t="s">
        <v>13746</v>
      </c>
      <c r="W782" s="1" t="s">
        <v>780</v>
      </c>
      <c r="X782" s="1"/>
      <c r="Y782" t="s">
        <v>21694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5787</v>
      </c>
      <c r="G783" s="1" t="s">
        <v>7368</v>
      </c>
      <c r="H783" s="1" t="s">
        <v>8941</v>
      </c>
      <c r="I783" s="1" t="s">
        <v>10513</v>
      </c>
      <c r="J783" s="1"/>
      <c r="K783" s="1" t="s">
        <v>20550</v>
      </c>
      <c r="L783" s="1" t="s">
        <v>781</v>
      </c>
      <c r="M783" s="1" t="s">
        <v>12082</v>
      </c>
      <c r="N783" s="1" t="s">
        <v>12971</v>
      </c>
      <c r="O783" s="1" t="s">
        <v>781</v>
      </c>
      <c r="P783" s="1" t="s">
        <v>20572</v>
      </c>
      <c r="Q783" s="1" t="s">
        <v>20572</v>
      </c>
      <c r="R783" s="1" t="s">
        <v>13738</v>
      </c>
      <c r="S783" s="1" t="s">
        <v>781</v>
      </c>
      <c r="T783" s="1"/>
      <c r="U783" s="1"/>
      <c r="V783" s="1" t="s">
        <v>13746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5788</v>
      </c>
      <c r="G784" s="1" t="s">
        <v>7369</v>
      </c>
      <c r="H784" s="1" t="s">
        <v>8942</v>
      </c>
      <c r="I784" s="1" t="s">
        <v>10514</v>
      </c>
      <c r="J784" s="1"/>
      <c r="K784" s="1" t="s">
        <v>20550</v>
      </c>
      <c r="L784" s="1" t="s">
        <v>782</v>
      </c>
      <c r="M784" s="1" t="s">
        <v>12083</v>
      </c>
      <c r="N784" s="1" t="s">
        <v>12971</v>
      </c>
      <c r="O784" s="1" t="s">
        <v>782</v>
      </c>
      <c r="P784" s="1" t="s">
        <v>20572</v>
      </c>
      <c r="Q784" s="1" t="s">
        <v>20572</v>
      </c>
      <c r="R784" s="1" t="s">
        <v>13738</v>
      </c>
      <c r="S784" s="1" t="s">
        <v>782</v>
      </c>
      <c r="T784" s="1"/>
      <c r="U784" s="1"/>
      <c r="V784" s="1" t="s">
        <v>13746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5789</v>
      </c>
      <c r="G785" s="1" t="s">
        <v>7370</v>
      </c>
      <c r="H785" s="1" t="s">
        <v>8943</v>
      </c>
      <c r="I785" s="1" t="s">
        <v>10515</v>
      </c>
      <c r="J785" s="1"/>
      <c r="K785" s="1" t="s">
        <v>20550</v>
      </c>
      <c r="L785" s="1" t="s">
        <v>783</v>
      </c>
      <c r="M785" s="1" t="s">
        <v>12084</v>
      </c>
      <c r="N785" s="1" t="s">
        <v>12971</v>
      </c>
      <c r="O785" s="1" t="s">
        <v>783</v>
      </c>
      <c r="P785" s="1" t="s">
        <v>20572</v>
      </c>
      <c r="Q785" s="1" t="s">
        <v>20572</v>
      </c>
      <c r="R785" s="1" t="s">
        <v>13738</v>
      </c>
      <c r="S785" s="1" t="s">
        <v>783</v>
      </c>
      <c r="T785" s="1"/>
      <c r="U785" s="1"/>
      <c r="V785" s="1" t="s">
        <v>13746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5790</v>
      </c>
      <c r="G786" s="1" t="s">
        <v>7371</v>
      </c>
      <c r="H786" s="1" t="s">
        <v>8944</v>
      </c>
      <c r="I786" s="1" t="s">
        <v>10516</v>
      </c>
      <c r="J786" s="1"/>
      <c r="K786" s="1" t="s">
        <v>20550</v>
      </c>
      <c r="L786" s="1" t="s">
        <v>784</v>
      </c>
      <c r="M786" s="1" t="s">
        <v>12085</v>
      </c>
      <c r="N786" s="1" t="s">
        <v>12971</v>
      </c>
      <c r="O786" s="1" t="s">
        <v>784</v>
      </c>
      <c r="P786" s="1" t="s">
        <v>20572</v>
      </c>
      <c r="Q786" s="1" t="s">
        <v>20572</v>
      </c>
      <c r="R786" s="1" t="s">
        <v>13738</v>
      </c>
      <c r="S786" s="1" t="s">
        <v>784</v>
      </c>
      <c r="T786" s="1"/>
      <c r="U786" s="1"/>
      <c r="V786" s="1" t="s">
        <v>13746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5791</v>
      </c>
      <c r="G787" s="1" t="s">
        <v>7372</v>
      </c>
      <c r="H787" s="1" t="s">
        <v>8945</v>
      </c>
      <c r="I787" s="1" t="s">
        <v>10517</v>
      </c>
      <c r="J787" s="1"/>
      <c r="K787" s="1" t="s">
        <v>20550</v>
      </c>
      <c r="L787" s="1" t="s">
        <v>785</v>
      </c>
      <c r="M787" s="1" t="s">
        <v>12086</v>
      </c>
      <c r="N787" s="1" t="s">
        <v>12971</v>
      </c>
      <c r="O787" s="1" t="s">
        <v>785</v>
      </c>
      <c r="P787" s="1" t="s">
        <v>20573</v>
      </c>
      <c r="Q787" s="1" t="s">
        <v>21010</v>
      </c>
      <c r="R787" s="1" t="s">
        <v>13738</v>
      </c>
      <c r="S787" s="1" t="s">
        <v>785</v>
      </c>
      <c r="T787" s="1" t="s">
        <v>21647</v>
      </c>
      <c r="U787" s="1"/>
      <c r="V787" s="1" t="s">
        <v>13746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5792</v>
      </c>
      <c r="G788" s="1" t="s">
        <v>7373</v>
      </c>
      <c r="H788" s="1" t="s">
        <v>8946</v>
      </c>
      <c r="I788" s="1" t="s">
        <v>10518</v>
      </c>
      <c r="J788" s="1"/>
      <c r="K788" s="1" t="s">
        <v>20550</v>
      </c>
      <c r="L788" s="1" t="s">
        <v>786</v>
      </c>
      <c r="M788" s="1" t="s">
        <v>12087</v>
      </c>
      <c r="N788" s="1" t="s">
        <v>12971</v>
      </c>
      <c r="O788" s="1" t="s">
        <v>786</v>
      </c>
      <c r="P788" s="1" t="s">
        <v>20573</v>
      </c>
      <c r="Q788" s="1" t="s">
        <v>21011</v>
      </c>
      <c r="R788" s="1" t="s">
        <v>13738</v>
      </c>
      <c r="S788" s="1" t="s">
        <v>786</v>
      </c>
      <c r="T788" s="1"/>
      <c r="U788" s="1"/>
      <c r="V788" s="1" t="s">
        <v>13746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5793</v>
      </c>
      <c r="G789" s="1" t="s">
        <v>7374</v>
      </c>
      <c r="H789" s="1" t="s">
        <v>8947</v>
      </c>
      <c r="I789" s="1" t="s">
        <v>10519</v>
      </c>
      <c r="J789" s="1"/>
      <c r="K789" s="1" t="s">
        <v>20550</v>
      </c>
      <c r="L789" s="1" t="s">
        <v>787</v>
      </c>
      <c r="M789" s="1" t="s">
        <v>12088</v>
      </c>
      <c r="N789" s="1" t="s">
        <v>12971</v>
      </c>
      <c r="O789" s="1" t="s">
        <v>787</v>
      </c>
      <c r="P789" s="1" t="s">
        <v>20573</v>
      </c>
      <c r="Q789" s="1" t="s">
        <v>21012</v>
      </c>
      <c r="R789" s="1" t="s">
        <v>13738</v>
      </c>
      <c r="S789" s="1" t="s">
        <v>787</v>
      </c>
      <c r="T789" s="1"/>
      <c r="U789" s="1"/>
      <c r="V789" s="1" t="s">
        <v>13746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5794</v>
      </c>
      <c r="G790" s="1" t="s">
        <v>7375</v>
      </c>
      <c r="H790" s="1" t="s">
        <v>8948</v>
      </c>
      <c r="I790" s="1" t="s">
        <v>9778</v>
      </c>
      <c r="J790" s="1"/>
      <c r="K790" s="1" t="s">
        <v>20550</v>
      </c>
      <c r="L790" s="1" t="s">
        <v>788</v>
      </c>
      <c r="M790" s="1" t="s">
        <v>12089</v>
      </c>
      <c r="N790" s="1" t="s">
        <v>12971</v>
      </c>
      <c r="O790" s="1" t="s">
        <v>788</v>
      </c>
      <c r="P790" s="1" t="s">
        <v>20573</v>
      </c>
      <c r="Q790" s="1" t="s">
        <v>21013</v>
      </c>
      <c r="R790" s="1" t="s">
        <v>13738</v>
      </c>
      <c r="S790" s="1" t="s">
        <v>788</v>
      </c>
      <c r="T790" s="1"/>
      <c r="U790" s="1"/>
      <c r="V790" s="1" t="s">
        <v>13746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5795</v>
      </c>
      <c r="G791" s="1" t="s">
        <v>7376</v>
      </c>
      <c r="H791" s="1" t="s">
        <v>8949</v>
      </c>
      <c r="I791" s="1" t="s">
        <v>10520</v>
      </c>
      <c r="J791" s="1"/>
      <c r="K791" s="1" t="s">
        <v>20550</v>
      </c>
      <c r="L791" s="1" t="s">
        <v>789</v>
      </c>
      <c r="M791" s="1" t="s">
        <v>12090</v>
      </c>
      <c r="N791" s="1" t="s">
        <v>12971</v>
      </c>
      <c r="O791" s="1" t="s">
        <v>789</v>
      </c>
      <c r="P791" s="1" t="s">
        <v>20573</v>
      </c>
      <c r="Q791" s="1" t="s">
        <v>21014</v>
      </c>
      <c r="R791" s="1" t="s">
        <v>13738</v>
      </c>
      <c r="S791" s="1" t="s">
        <v>789</v>
      </c>
      <c r="T791" s="1"/>
      <c r="U791" s="1"/>
      <c r="V791" s="1" t="s">
        <v>13746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5796</v>
      </c>
      <c r="G792" s="1" t="s">
        <v>7377</v>
      </c>
      <c r="H792" s="1" t="s">
        <v>8950</v>
      </c>
      <c r="I792" s="1" t="s">
        <v>10521</v>
      </c>
      <c r="J792" s="1"/>
      <c r="K792" s="1" t="s">
        <v>20550</v>
      </c>
      <c r="L792" s="1" t="s">
        <v>790</v>
      </c>
      <c r="M792" s="1" t="s">
        <v>12091</v>
      </c>
      <c r="N792" s="1" t="s">
        <v>12971</v>
      </c>
      <c r="O792" s="1" t="s">
        <v>790</v>
      </c>
      <c r="P792" s="1" t="s">
        <v>20573</v>
      </c>
      <c r="Q792" s="1" t="s">
        <v>21015</v>
      </c>
      <c r="R792" s="1" t="s">
        <v>13738</v>
      </c>
      <c r="S792" s="1" t="s">
        <v>790</v>
      </c>
      <c r="T792" s="1"/>
      <c r="U792" s="1"/>
      <c r="V792" s="1" t="s">
        <v>13746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5797</v>
      </c>
      <c r="G793" s="1" t="s">
        <v>7378</v>
      </c>
      <c r="H793" s="1" t="s">
        <v>8951</v>
      </c>
      <c r="I793" s="1" t="s">
        <v>10522</v>
      </c>
      <c r="J793" s="1"/>
      <c r="K793" s="1" t="s">
        <v>20550</v>
      </c>
      <c r="L793" s="1" t="s">
        <v>791</v>
      </c>
      <c r="M793" s="1" t="s">
        <v>12092</v>
      </c>
      <c r="N793" s="1" t="s">
        <v>12971</v>
      </c>
      <c r="O793" s="1" t="s">
        <v>791</v>
      </c>
      <c r="P793" s="1" t="s">
        <v>20573</v>
      </c>
      <c r="Q793" s="1" t="s">
        <v>21016</v>
      </c>
      <c r="R793" s="1" t="s">
        <v>13738</v>
      </c>
      <c r="S793" s="1" t="s">
        <v>791</v>
      </c>
      <c r="T793" s="1"/>
      <c r="U793" s="1"/>
      <c r="V793" s="1" t="s">
        <v>13746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5798</v>
      </c>
      <c r="G794" s="1" t="s">
        <v>7379</v>
      </c>
      <c r="H794" s="1" t="s">
        <v>8952</v>
      </c>
      <c r="I794" s="1" t="s">
        <v>10523</v>
      </c>
      <c r="J794" s="1"/>
      <c r="K794" s="1" t="s">
        <v>20550</v>
      </c>
      <c r="L794" s="1" t="s">
        <v>792</v>
      </c>
      <c r="M794" s="1" t="s">
        <v>12093</v>
      </c>
      <c r="N794" s="1" t="s">
        <v>12971</v>
      </c>
      <c r="O794" s="1" t="s">
        <v>792</v>
      </c>
      <c r="P794" s="1" t="s">
        <v>20573</v>
      </c>
      <c r="Q794" s="1" t="s">
        <v>21017</v>
      </c>
      <c r="R794" s="1" t="s">
        <v>13738</v>
      </c>
      <c r="S794" s="1" t="s">
        <v>792</v>
      </c>
      <c r="T794" s="1"/>
      <c r="U794" s="1"/>
      <c r="V794" s="1" t="s">
        <v>13746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5799</v>
      </c>
      <c r="G795" s="1" t="s">
        <v>7380</v>
      </c>
      <c r="H795" s="1" t="s">
        <v>8953</v>
      </c>
      <c r="I795" s="1" t="s">
        <v>10524</v>
      </c>
      <c r="J795" s="1"/>
      <c r="K795" s="1" t="s">
        <v>20550</v>
      </c>
      <c r="L795" s="1" t="s">
        <v>793</v>
      </c>
      <c r="M795" s="1" t="s">
        <v>12094</v>
      </c>
      <c r="N795" s="1" t="s">
        <v>12971</v>
      </c>
      <c r="O795" s="1" t="s">
        <v>793</v>
      </c>
      <c r="P795" s="1" t="s">
        <v>20573</v>
      </c>
      <c r="Q795" s="1" t="s">
        <v>21018</v>
      </c>
      <c r="R795" s="1" t="s">
        <v>13738</v>
      </c>
      <c r="S795" s="1" t="s">
        <v>793</v>
      </c>
      <c r="T795" s="1"/>
      <c r="U795" s="1"/>
      <c r="V795" s="1" t="s">
        <v>13746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5800</v>
      </c>
      <c r="G796" s="1" t="s">
        <v>7381</v>
      </c>
      <c r="H796" s="1" t="s">
        <v>7381</v>
      </c>
      <c r="I796" s="1" t="s">
        <v>10525</v>
      </c>
      <c r="J796" s="1"/>
      <c r="K796" s="1" t="s">
        <v>20550</v>
      </c>
      <c r="L796" s="1" t="s">
        <v>794</v>
      </c>
      <c r="M796" s="1" t="s">
        <v>12095</v>
      </c>
      <c r="N796" s="1" t="s">
        <v>12971</v>
      </c>
      <c r="O796" s="1" t="s">
        <v>794</v>
      </c>
      <c r="P796" s="1" t="s">
        <v>20573</v>
      </c>
      <c r="Q796" s="1" t="s">
        <v>21019</v>
      </c>
      <c r="R796" s="1" t="s">
        <v>13738</v>
      </c>
      <c r="S796" s="1" t="s">
        <v>794</v>
      </c>
      <c r="T796" s="1"/>
      <c r="U796" s="1"/>
      <c r="V796" s="1" t="s">
        <v>13746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5801</v>
      </c>
      <c r="G797" s="1" t="s">
        <v>7382</v>
      </c>
      <c r="H797" s="1" t="s">
        <v>8954</v>
      </c>
      <c r="I797" s="1" t="s">
        <v>10526</v>
      </c>
      <c r="J797" s="1"/>
      <c r="K797" s="1" t="s">
        <v>20550</v>
      </c>
      <c r="L797" s="1" t="s">
        <v>795</v>
      </c>
      <c r="M797" s="1" t="s">
        <v>12096</v>
      </c>
      <c r="N797" s="1" t="s">
        <v>12971</v>
      </c>
      <c r="O797" s="1" t="s">
        <v>795</v>
      </c>
      <c r="P797" s="1" t="s">
        <v>20573</v>
      </c>
      <c r="Q797" s="1" t="s">
        <v>21020</v>
      </c>
      <c r="R797" s="1" t="s">
        <v>13738</v>
      </c>
      <c r="S797" s="1" t="s">
        <v>795</v>
      </c>
      <c r="T797" s="1"/>
      <c r="U797" s="1"/>
      <c r="V797" s="1" t="s">
        <v>13746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5802</v>
      </c>
      <c r="G798" s="1" t="s">
        <v>7383</v>
      </c>
      <c r="H798" s="1" t="s">
        <v>8955</v>
      </c>
      <c r="I798" s="1" t="s">
        <v>10527</v>
      </c>
      <c r="J798" s="1"/>
      <c r="K798" s="1" t="s">
        <v>20550</v>
      </c>
      <c r="L798" s="1" t="s">
        <v>796</v>
      </c>
      <c r="M798" s="1" t="s">
        <v>12097</v>
      </c>
      <c r="N798" s="1" t="s">
        <v>12971</v>
      </c>
      <c r="O798" s="1" t="s">
        <v>796</v>
      </c>
      <c r="P798" s="1" t="s">
        <v>20573</v>
      </c>
      <c r="Q798" s="1" t="s">
        <v>21021</v>
      </c>
      <c r="R798" s="1" t="s">
        <v>13738</v>
      </c>
      <c r="S798" s="1" t="s">
        <v>796</v>
      </c>
      <c r="T798" s="1"/>
      <c r="U798" s="1"/>
      <c r="V798" s="1" t="s">
        <v>13746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5803</v>
      </c>
      <c r="G799" s="1" t="s">
        <v>7384</v>
      </c>
      <c r="H799" s="1" t="s">
        <v>8956</v>
      </c>
      <c r="I799" s="1" t="s">
        <v>10528</v>
      </c>
      <c r="J799" s="1"/>
      <c r="K799" s="1" t="s">
        <v>20550</v>
      </c>
      <c r="L799" s="1" t="s">
        <v>797</v>
      </c>
      <c r="M799" s="1" t="s">
        <v>12098</v>
      </c>
      <c r="N799" s="1" t="s">
        <v>12971</v>
      </c>
      <c r="O799" s="1" t="s">
        <v>797</v>
      </c>
      <c r="P799" s="1" t="s">
        <v>20573</v>
      </c>
      <c r="Q799" s="1" t="s">
        <v>21022</v>
      </c>
      <c r="R799" s="1" t="s">
        <v>13738</v>
      </c>
      <c r="S799" s="1" t="s">
        <v>797</v>
      </c>
      <c r="T799" s="1"/>
      <c r="U799" s="1"/>
      <c r="V799" s="1" t="s">
        <v>13746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5804</v>
      </c>
      <c r="G800" s="1" t="s">
        <v>7385</v>
      </c>
      <c r="H800" s="1" t="s">
        <v>8957</v>
      </c>
      <c r="I800" s="1" t="s">
        <v>9825</v>
      </c>
      <c r="J800" s="1"/>
      <c r="K800" s="1" t="s">
        <v>20550</v>
      </c>
      <c r="L800" s="1" t="s">
        <v>798</v>
      </c>
      <c r="M800" s="1" t="s">
        <v>12099</v>
      </c>
      <c r="N800" s="1" t="s">
        <v>12971</v>
      </c>
      <c r="O800" s="1" t="s">
        <v>798</v>
      </c>
      <c r="P800" s="1" t="s">
        <v>20573</v>
      </c>
      <c r="Q800" s="1" t="s">
        <v>21023</v>
      </c>
      <c r="R800" s="1" t="s">
        <v>13738</v>
      </c>
      <c r="S800" s="1" t="s">
        <v>798</v>
      </c>
      <c r="T800" s="1"/>
      <c r="U800" s="1"/>
      <c r="V800" s="1" t="s">
        <v>13746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5805</v>
      </c>
      <c r="G801" s="1" t="s">
        <v>7386</v>
      </c>
      <c r="H801" s="1" t="s">
        <v>8958</v>
      </c>
      <c r="I801" s="1" t="s">
        <v>10529</v>
      </c>
      <c r="J801" s="1"/>
      <c r="K801" s="1" t="s">
        <v>20550</v>
      </c>
      <c r="L801" s="1" t="s">
        <v>799</v>
      </c>
      <c r="M801" s="1" t="s">
        <v>12100</v>
      </c>
      <c r="N801" s="1" t="s">
        <v>12971</v>
      </c>
      <c r="O801" s="1" t="s">
        <v>799</v>
      </c>
      <c r="P801" s="1" t="s">
        <v>20573</v>
      </c>
      <c r="Q801" s="1" t="s">
        <v>21024</v>
      </c>
      <c r="R801" s="1" t="s">
        <v>13738</v>
      </c>
      <c r="S801" s="1" t="s">
        <v>799</v>
      </c>
      <c r="T801" s="1"/>
      <c r="U801" s="1"/>
      <c r="V801" s="1" t="s">
        <v>13746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5806</v>
      </c>
      <c r="G802" s="1" t="s">
        <v>7387</v>
      </c>
      <c r="H802" s="1" t="s">
        <v>8959</v>
      </c>
      <c r="I802" s="1" t="s">
        <v>10530</v>
      </c>
      <c r="J802" s="1"/>
      <c r="K802" s="1" t="s">
        <v>20550</v>
      </c>
      <c r="L802" s="1" t="s">
        <v>800</v>
      </c>
      <c r="M802" s="1" t="s">
        <v>12101</v>
      </c>
      <c r="N802" s="1" t="s">
        <v>12971</v>
      </c>
      <c r="O802" s="1" t="s">
        <v>800</v>
      </c>
      <c r="P802" s="1" t="s">
        <v>20573</v>
      </c>
      <c r="Q802" s="1" t="s">
        <v>21025</v>
      </c>
      <c r="R802" s="1" t="s">
        <v>13738</v>
      </c>
      <c r="S802" s="1" t="s">
        <v>800</v>
      </c>
      <c r="T802" s="1"/>
      <c r="U802" s="1"/>
      <c r="V802" s="1" t="s">
        <v>13746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5807</v>
      </c>
      <c r="G803" s="1" t="s">
        <v>7388</v>
      </c>
      <c r="H803" s="1" t="s">
        <v>8960</v>
      </c>
      <c r="I803" s="1" t="s">
        <v>10256</v>
      </c>
      <c r="J803" s="1"/>
      <c r="K803" s="1" t="s">
        <v>20550</v>
      </c>
      <c r="L803" s="1" t="s">
        <v>801</v>
      </c>
      <c r="M803" s="1" t="s">
        <v>12102</v>
      </c>
      <c r="N803" s="1" t="s">
        <v>12971</v>
      </c>
      <c r="O803" s="1" t="s">
        <v>801</v>
      </c>
      <c r="P803" s="1" t="s">
        <v>20573</v>
      </c>
      <c r="Q803" s="1" t="s">
        <v>21026</v>
      </c>
      <c r="R803" s="1" t="s">
        <v>13738</v>
      </c>
      <c r="S803" s="1" t="s">
        <v>801</v>
      </c>
      <c r="T803" s="1"/>
      <c r="U803" s="1"/>
      <c r="V803" s="1" t="s">
        <v>13746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5808</v>
      </c>
      <c r="G804" s="1" t="s">
        <v>7389</v>
      </c>
      <c r="H804" s="1" t="s">
        <v>8961</v>
      </c>
      <c r="I804" s="1" t="s">
        <v>10531</v>
      </c>
      <c r="J804" s="1"/>
      <c r="K804" s="1" t="s">
        <v>20550</v>
      </c>
      <c r="L804" s="1" t="s">
        <v>802</v>
      </c>
      <c r="M804" s="1" t="s">
        <v>12103</v>
      </c>
      <c r="N804" s="1" t="s">
        <v>12971</v>
      </c>
      <c r="O804" s="1" t="s">
        <v>802</v>
      </c>
      <c r="P804" s="1" t="s">
        <v>20573</v>
      </c>
      <c r="Q804" s="1" t="s">
        <v>21027</v>
      </c>
      <c r="R804" s="1" t="s">
        <v>13738</v>
      </c>
      <c r="S804" s="1" t="s">
        <v>802</v>
      </c>
      <c r="T804" s="1"/>
      <c r="U804" s="1"/>
      <c r="V804" s="1" t="s">
        <v>13746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5809</v>
      </c>
      <c r="G805" s="1" t="s">
        <v>4190</v>
      </c>
      <c r="H805" s="1" t="s">
        <v>8962</v>
      </c>
      <c r="I805" s="1" t="s">
        <v>10532</v>
      </c>
      <c r="J805" s="1"/>
      <c r="K805" s="1" t="s">
        <v>20550</v>
      </c>
      <c r="L805" s="1" t="s">
        <v>803</v>
      </c>
      <c r="M805" s="1" t="s">
        <v>12104</v>
      </c>
      <c r="N805" s="1" t="s">
        <v>12971</v>
      </c>
      <c r="O805" s="1" t="s">
        <v>803</v>
      </c>
      <c r="P805" s="1" t="s">
        <v>20573</v>
      </c>
      <c r="Q805" s="1" t="s">
        <v>21028</v>
      </c>
      <c r="R805" s="1" t="s">
        <v>13738</v>
      </c>
      <c r="S805" s="1" t="s">
        <v>803</v>
      </c>
      <c r="T805" s="1"/>
      <c r="U805" s="1"/>
      <c r="V805" s="1" t="s">
        <v>13746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5810</v>
      </c>
      <c r="G806" s="1" t="s">
        <v>7390</v>
      </c>
      <c r="H806" s="1" t="s">
        <v>8963</v>
      </c>
      <c r="I806" s="1" t="s">
        <v>10533</v>
      </c>
      <c r="J806" s="1"/>
      <c r="K806" s="1" t="s">
        <v>20550</v>
      </c>
      <c r="L806" s="1" t="s">
        <v>804</v>
      </c>
      <c r="M806" s="1" t="s">
        <v>12105</v>
      </c>
      <c r="N806" s="1" t="s">
        <v>12971</v>
      </c>
      <c r="O806" s="1" t="s">
        <v>804</v>
      </c>
      <c r="P806" s="1" t="s">
        <v>20573</v>
      </c>
      <c r="Q806" s="1" t="s">
        <v>21029</v>
      </c>
      <c r="R806" s="1" t="s">
        <v>13738</v>
      </c>
      <c r="S806" s="1" t="s">
        <v>804</v>
      </c>
      <c r="T806" s="1"/>
      <c r="U806" s="1"/>
      <c r="V806" s="1" t="s">
        <v>13746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5811</v>
      </c>
      <c r="G807" s="1" t="s">
        <v>7391</v>
      </c>
      <c r="H807" s="1" t="s">
        <v>8964</v>
      </c>
      <c r="I807" s="1" t="s">
        <v>10464</v>
      </c>
      <c r="J807" s="1"/>
      <c r="K807" s="1" t="s">
        <v>20550</v>
      </c>
      <c r="L807" s="1" t="s">
        <v>805</v>
      </c>
      <c r="M807" s="1" t="s">
        <v>12106</v>
      </c>
      <c r="N807" s="1" t="s">
        <v>12971</v>
      </c>
      <c r="O807" s="1" t="s">
        <v>805</v>
      </c>
      <c r="P807" s="1" t="s">
        <v>20573</v>
      </c>
      <c r="Q807" s="1" t="s">
        <v>21030</v>
      </c>
      <c r="R807" s="1" t="s">
        <v>13738</v>
      </c>
      <c r="S807" s="1" t="s">
        <v>805</v>
      </c>
      <c r="T807" s="1"/>
      <c r="U807" s="1"/>
      <c r="V807" s="1" t="s">
        <v>13746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5812</v>
      </c>
      <c r="G808" s="1" t="s">
        <v>7392</v>
      </c>
      <c r="H808" s="1" t="s">
        <v>8965</v>
      </c>
      <c r="I808" s="1" t="s">
        <v>10534</v>
      </c>
      <c r="J808" s="1"/>
      <c r="K808" s="1" t="s">
        <v>20550</v>
      </c>
      <c r="L808" s="1" t="s">
        <v>806</v>
      </c>
      <c r="M808" s="1" t="s">
        <v>12107</v>
      </c>
      <c r="N808" s="1" t="s">
        <v>12971</v>
      </c>
      <c r="O808" s="1" t="s">
        <v>806</v>
      </c>
      <c r="P808" s="1" t="s">
        <v>20573</v>
      </c>
      <c r="Q808" s="1" t="s">
        <v>21031</v>
      </c>
      <c r="R808" s="1" t="s">
        <v>13738</v>
      </c>
      <c r="S808" s="1" t="s">
        <v>806</v>
      </c>
      <c r="T808" s="1"/>
      <c r="U808" s="1"/>
      <c r="V808" s="1" t="s">
        <v>13746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5813</v>
      </c>
      <c r="G809" s="1" t="s">
        <v>7393</v>
      </c>
      <c r="H809" s="1" t="s">
        <v>8966</v>
      </c>
      <c r="I809" s="1" t="s">
        <v>10535</v>
      </c>
      <c r="J809" s="1"/>
      <c r="K809" s="1" t="s">
        <v>20550</v>
      </c>
      <c r="L809" s="1" t="s">
        <v>807</v>
      </c>
      <c r="M809" s="1" t="s">
        <v>12108</v>
      </c>
      <c r="N809" s="1" t="s">
        <v>12971</v>
      </c>
      <c r="O809" s="1" t="s">
        <v>807</v>
      </c>
      <c r="P809" s="1" t="s">
        <v>20573</v>
      </c>
      <c r="Q809" s="1" t="s">
        <v>21032</v>
      </c>
      <c r="R809" s="1" t="s">
        <v>13738</v>
      </c>
      <c r="S809" s="1" t="s">
        <v>807</v>
      </c>
      <c r="T809" s="1"/>
      <c r="U809" s="1"/>
      <c r="V809" s="1" t="s">
        <v>13746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5814</v>
      </c>
      <c r="G810" s="1" t="s">
        <v>7394</v>
      </c>
      <c r="H810" s="1" t="s">
        <v>8967</v>
      </c>
      <c r="I810" s="1" t="s">
        <v>10536</v>
      </c>
      <c r="J810" s="1"/>
      <c r="K810" s="1" t="s">
        <v>20550</v>
      </c>
      <c r="L810" s="1" t="s">
        <v>808</v>
      </c>
      <c r="M810" s="1" t="s">
        <v>12109</v>
      </c>
      <c r="N810" s="1" t="s">
        <v>12971</v>
      </c>
      <c r="O810" s="1" t="s">
        <v>808</v>
      </c>
      <c r="P810" s="1" t="s">
        <v>20573</v>
      </c>
      <c r="Q810" s="1" t="s">
        <v>21033</v>
      </c>
      <c r="R810" s="1" t="s">
        <v>13738</v>
      </c>
      <c r="S810" s="1" t="s">
        <v>808</v>
      </c>
      <c r="T810" s="1"/>
      <c r="U810" s="1"/>
      <c r="V810" s="1" t="s">
        <v>13746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5815</v>
      </c>
      <c r="G811" s="1" t="s">
        <v>7395</v>
      </c>
      <c r="H811" s="1" t="s">
        <v>8968</v>
      </c>
      <c r="I811" s="1" t="s">
        <v>10537</v>
      </c>
      <c r="J811" s="1"/>
      <c r="K811" s="1" t="s">
        <v>20550</v>
      </c>
      <c r="L811" s="1" t="s">
        <v>809</v>
      </c>
      <c r="M811" s="1" t="s">
        <v>12110</v>
      </c>
      <c r="N811" s="1" t="s">
        <v>12971</v>
      </c>
      <c r="O811" s="1" t="s">
        <v>809</v>
      </c>
      <c r="P811" s="1" t="s">
        <v>20573</v>
      </c>
      <c r="Q811" s="1" t="s">
        <v>21034</v>
      </c>
      <c r="R811" s="1" t="s">
        <v>13738</v>
      </c>
      <c r="S811" s="1" t="s">
        <v>809</v>
      </c>
      <c r="T811" s="1"/>
      <c r="U811" s="1"/>
      <c r="V811" s="1" t="s">
        <v>13746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5816</v>
      </c>
      <c r="G812" s="1" t="s">
        <v>7396</v>
      </c>
      <c r="H812" s="1" t="s">
        <v>8969</v>
      </c>
      <c r="I812" s="1" t="s">
        <v>10538</v>
      </c>
      <c r="J812" s="1"/>
      <c r="K812" s="1" t="s">
        <v>20550</v>
      </c>
      <c r="L812" s="1" t="s">
        <v>810</v>
      </c>
      <c r="M812" s="1" t="s">
        <v>12111</v>
      </c>
      <c r="N812" s="1" t="s">
        <v>12971</v>
      </c>
      <c r="O812" s="1" t="s">
        <v>810</v>
      </c>
      <c r="P812" s="1" t="s">
        <v>20573</v>
      </c>
      <c r="Q812" s="1" t="s">
        <v>21035</v>
      </c>
      <c r="R812" s="1" t="s">
        <v>13738</v>
      </c>
      <c r="S812" s="1" t="s">
        <v>810</v>
      </c>
      <c r="T812" s="1"/>
      <c r="U812" s="1"/>
      <c r="V812" s="1" t="s">
        <v>13746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5817</v>
      </c>
      <c r="G813" s="1" t="s">
        <v>7397</v>
      </c>
      <c r="H813" s="1" t="s">
        <v>8970</v>
      </c>
      <c r="I813" s="1" t="s">
        <v>10539</v>
      </c>
      <c r="J813" s="1"/>
      <c r="K813" s="1" t="s">
        <v>20550</v>
      </c>
      <c r="L813" s="1" t="s">
        <v>811</v>
      </c>
      <c r="M813" s="1" t="s">
        <v>12112</v>
      </c>
      <c r="N813" s="1" t="s">
        <v>12971</v>
      </c>
      <c r="O813" s="1" t="s">
        <v>811</v>
      </c>
      <c r="P813" s="1" t="s">
        <v>20573</v>
      </c>
      <c r="Q813" s="1" t="s">
        <v>21036</v>
      </c>
      <c r="R813" s="1" t="s">
        <v>13738</v>
      </c>
      <c r="S813" s="1" t="s">
        <v>811</v>
      </c>
      <c r="T813" s="1"/>
      <c r="U813" s="1"/>
      <c r="V813" s="1" t="s">
        <v>13746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5818</v>
      </c>
      <c r="G814" s="1" t="s">
        <v>7398</v>
      </c>
      <c r="H814" s="1" t="s">
        <v>8971</v>
      </c>
      <c r="I814" s="1" t="s">
        <v>10540</v>
      </c>
      <c r="J814" s="1"/>
      <c r="K814" s="1" t="s">
        <v>20550</v>
      </c>
      <c r="L814" s="1" t="s">
        <v>812</v>
      </c>
      <c r="M814" s="1" t="s">
        <v>12113</v>
      </c>
      <c r="N814" s="1" t="s">
        <v>12971</v>
      </c>
      <c r="O814" s="1" t="s">
        <v>812</v>
      </c>
      <c r="P814" s="1" t="s">
        <v>20573</v>
      </c>
      <c r="Q814" s="1" t="s">
        <v>21037</v>
      </c>
      <c r="R814" s="1" t="s">
        <v>13738</v>
      </c>
      <c r="S814" s="1" t="s">
        <v>812</v>
      </c>
      <c r="T814" s="1"/>
      <c r="U814" s="1"/>
      <c r="V814" s="1" t="s">
        <v>13746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5819</v>
      </c>
      <c r="G815" s="1" t="s">
        <v>7399</v>
      </c>
      <c r="H815" s="1" t="s">
        <v>8972</v>
      </c>
      <c r="I815" s="1" t="s">
        <v>10541</v>
      </c>
      <c r="J815" s="1"/>
      <c r="K815" s="1" t="s">
        <v>20550</v>
      </c>
      <c r="L815" s="1" t="s">
        <v>813</v>
      </c>
      <c r="M815" s="1" t="s">
        <v>12114</v>
      </c>
      <c r="N815" s="1" t="s">
        <v>12971</v>
      </c>
      <c r="O815" s="1" t="s">
        <v>813</v>
      </c>
      <c r="P815" s="1" t="s">
        <v>20573</v>
      </c>
      <c r="Q815" s="1" t="s">
        <v>21038</v>
      </c>
      <c r="R815" s="1" t="s">
        <v>13738</v>
      </c>
      <c r="S815" s="1" t="s">
        <v>813</v>
      </c>
      <c r="T815" s="1"/>
      <c r="U815" s="1"/>
      <c r="V815" s="1" t="s">
        <v>13746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5820</v>
      </c>
      <c r="G816" s="1" t="s">
        <v>7400</v>
      </c>
      <c r="H816" s="1" t="s">
        <v>8973</v>
      </c>
      <c r="I816" s="1" t="s">
        <v>10542</v>
      </c>
      <c r="J816" s="1"/>
      <c r="K816" s="1" t="s">
        <v>20550</v>
      </c>
      <c r="L816" s="1" t="s">
        <v>814</v>
      </c>
      <c r="M816" s="1" t="s">
        <v>12115</v>
      </c>
      <c r="N816" s="1" t="s">
        <v>12971</v>
      </c>
      <c r="O816" s="1" t="s">
        <v>814</v>
      </c>
      <c r="P816" s="1" t="s">
        <v>20573</v>
      </c>
      <c r="Q816" s="1" t="s">
        <v>21039</v>
      </c>
      <c r="R816" s="1" t="s">
        <v>13738</v>
      </c>
      <c r="S816" s="1" t="s">
        <v>814</v>
      </c>
      <c r="T816" s="1"/>
      <c r="U816" s="1"/>
      <c r="V816" s="1" t="s">
        <v>13746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5821</v>
      </c>
      <c r="G817" s="1" t="s">
        <v>7401</v>
      </c>
      <c r="H817" s="1" t="s">
        <v>8974</v>
      </c>
      <c r="I817" s="1" t="s">
        <v>10543</v>
      </c>
      <c r="J817" s="1"/>
      <c r="K817" s="1" t="s">
        <v>20550</v>
      </c>
      <c r="L817" s="1" t="s">
        <v>815</v>
      </c>
      <c r="M817" s="1" t="s">
        <v>12116</v>
      </c>
      <c r="N817" s="1" t="s">
        <v>12971</v>
      </c>
      <c r="O817" s="1" t="s">
        <v>815</v>
      </c>
      <c r="P817" s="1" t="s">
        <v>20573</v>
      </c>
      <c r="Q817" s="1" t="s">
        <v>21040</v>
      </c>
      <c r="R817" s="1" t="s">
        <v>13738</v>
      </c>
      <c r="S817" s="1" t="s">
        <v>815</v>
      </c>
      <c r="T817" s="1"/>
      <c r="U817" s="1"/>
      <c r="V817" s="1" t="s">
        <v>13746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5822</v>
      </c>
      <c r="G818" s="1" t="s">
        <v>7402</v>
      </c>
      <c r="H818" s="1" t="s">
        <v>8975</v>
      </c>
      <c r="I818" s="1" t="s">
        <v>10544</v>
      </c>
      <c r="J818" s="1"/>
      <c r="K818" s="1" t="s">
        <v>20550</v>
      </c>
      <c r="L818" s="1" t="s">
        <v>816</v>
      </c>
      <c r="M818" s="1" t="s">
        <v>12117</v>
      </c>
      <c r="N818" s="1" t="s">
        <v>12971</v>
      </c>
      <c r="O818" s="1" t="s">
        <v>816</v>
      </c>
      <c r="P818" s="1" t="s">
        <v>20573</v>
      </c>
      <c r="Q818" s="1" t="s">
        <v>21041</v>
      </c>
      <c r="R818" s="1" t="s">
        <v>13738</v>
      </c>
      <c r="S818" s="1" t="s">
        <v>816</v>
      </c>
      <c r="T818" s="1"/>
      <c r="U818" s="1"/>
      <c r="V818" s="1" t="s">
        <v>13746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5823</v>
      </c>
      <c r="G819" s="1" t="s">
        <v>7403</v>
      </c>
      <c r="H819" s="1" t="s">
        <v>8976</v>
      </c>
      <c r="I819" s="1" t="s">
        <v>10545</v>
      </c>
      <c r="J819" s="1"/>
      <c r="K819" s="1" t="s">
        <v>20550</v>
      </c>
      <c r="L819" s="1" t="s">
        <v>817</v>
      </c>
      <c r="M819" s="1" t="s">
        <v>12118</v>
      </c>
      <c r="N819" s="1" t="s">
        <v>12971</v>
      </c>
      <c r="O819" s="1" t="s">
        <v>817</v>
      </c>
      <c r="P819" s="1" t="s">
        <v>20573</v>
      </c>
      <c r="Q819" s="1" t="s">
        <v>21042</v>
      </c>
      <c r="R819" s="1" t="s">
        <v>13738</v>
      </c>
      <c r="S819" s="1" t="s">
        <v>817</v>
      </c>
      <c r="T819" s="1"/>
      <c r="U819" s="1"/>
      <c r="V819" s="1" t="s">
        <v>13746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5824</v>
      </c>
      <c r="G820" s="1" t="s">
        <v>7404</v>
      </c>
      <c r="H820" s="1" t="s">
        <v>8977</v>
      </c>
      <c r="I820" s="1" t="s">
        <v>10546</v>
      </c>
      <c r="J820" s="1"/>
      <c r="K820" s="1" t="s">
        <v>20550</v>
      </c>
      <c r="L820" s="1" t="s">
        <v>818</v>
      </c>
      <c r="M820" s="1" t="s">
        <v>12119</v>
      </c>
      <c r="N820" s="1" t="s">
        <v>12971</v>
      </c>
      <c r="O820" s="1" t="s">
        <v>818</v>
      </c>
      <c r="P820" s="1" t="s">
        <v>20573</v>
      </c>
      <c r="Q820" s="1" t="s">
        <v>21043</v>
      </c>
      <c r="R820" s="1" t="s">
        <v>13738</v>
      </c>
      <c r="S820" s="1" t="s">
        <v>818</v>
      </c>
      <c r="T820" s="1"/>
      <c r="U820" s="1"/>
      <c r="V820" s="1" t="s">
        <v>13746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5825</v>
      </c>
      <c r="G821" s="1" t="s">
        <v>7405</v>
      </c>
      <c r="H821" s="1" t="s">
        <v>8974</v>
      </c>
      <c r="I821" s="1" t="s">
        <v>10547</v>
      </c>
      <c r="J821" s="1"/>
      <c r="K821" s="1" t="s">
        <v>20550</v>
      </c>
      <c r="L821" s="1" t="s">
        <v>819</v>
      </c>
      <c r="M821" s="1" t="s">
        <v>12120</v>
      </c>
      <c r="N821" s="1" t="s">
        <v>12971</v>
      </c>
      <c r="O821" s="1" t="s">
        <v>819</v>
      </c>
      <c r="P821" s="1" t="s">
        <v>20573</v>
      </c>
      <c r="Q821" s="1" t="s">
        <v>21040</v>
      </c>
      <c r="R821" s="1" t="s">
        <v>13738</v>
      </c>
      <c r="S821" s="1" t="s">
        <v>819</v>
      </c>
      <c r="T821" s="1"/>
      <c r="U821" s="1"/>
      <c r="V821" s="1" t="s">
        <v>13746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5826</v>
      </c>
      <c r="G822" s="1" t="s">
        <v>7406</v>
      </c>
      <c r="H822" s="1" t="s">
        <v>8978</v>
      </c>
      <c r="I822" s="1" t="s">
        <v>10305</v>
      </c>
      <c r="J822" s="1"/>
      <c r="K822" s="1" t="s">
        <v>20550</v>
      </c>
      <c r="L822" s="1" t="s">
        <v>820</v>
      </c>
      <c r="M822" s="1" t="s">
        <v>12121</v>
      </c>
      <c r="N822" s="1" t="s">
        <v>12971</v>
      </c>
      <c r="O822" s="1" t="s">
        <v>820</v>
      </c>
      <c r="P822" s="1" t="s">
        <v>20573</v>
      </c>
      <c r="Q822" s="1" t="s">
        <v>21044</v>
      </c>
      <c r="R822" s="1" t="s">
        <v>13738</v>
      </c>
      <c r="S822" s="1" t="s">
        <v>820</v>
      </c>
      <c r="T822" s="1"/>
      <c r="U822" s="1"/>
      <c r="V822" s="1" t="s">
        <v>13746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5827</v>
      </c>
      <c r="G823" s="1" t="s">
        <v>7407</v>
      </c>
      <c r="H823" s="1" t="s">
        <v>8979</v>
      </c>
      <c r="I823" s="1" t="s">
        <v>10548</v>
      </c>
      <c r="J823" s="1"/>
      <c r="K823" s="1" t="s">
        <v>20550</v>
      </c>
      <c r="L823" s="1" t="s">
        <v>821</v>
      </c>
      <c r="M823" s="1" t="s">
        <v>12122</v>
      </c>
      <c r="N823" s="1" t="s">
        <v>12971</v>
      </c>
      <c r="O823" s="1" t="s">
        <v>821</v>
      </c>
      <c r="P823" s="1" t="s">
        <v>20573</v>
      </c>
      <c r="Q823" s="1" t="s">
        <v>21045</v>
      </c>
      <c r="R823" s="1" t="s">
        <v>13738</v>
      </c>
      <c r="S823" s="1" t="s">
        <v>821</v>
      </c>
      <c r="T823" s="1"/>
      <c r="U823" s="1"/>
      <c r="V823" s="1" t="s">
        <v>13746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5828</v>
      </c>
      <c r="G824" s="1" t="s">
        <v>7408</v>
      </c>
      <c r="H824" s="1" t="s">
        <v>8980</v>
      </c>
      <c r="I824" s="1" t="s">
        <v>10549</v>
      </c>
      <c r="J824" s="1"/>
      <c r="K824" s="1" t="s">
        <v>20550</v>
      </c>
      <c r="L824" s="1" t="s">
        <v>822</v>
      </c>
      <c r="M824" s="1" t="s">
        <v>12123</v>
      </c>
      <c r="N824" s="1" t="s">
        <v>12971</v>
      </c>
      <c r="O824" s="1" t="s">
        <v>822</v>
      </c>
      <c r="P824" s="1" t="s">
        <v>20573</v>
      </c>
      <c r="Q824" s="1" t="s">
        <v>21046</v>
      </c>
      <c r="R824" s="1" t="s">
        <v>13738</v>
      </c>
      <c r="S824" s="1" t="s">
        <v>822</v>
      </c>
      <c r="T824" s="1"/>
      <c r="U824" s="1"/>
      <c r="V824" s="1" t="s">
        <v>13746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5829</v>
      </c>
      <c r="G825" s="1" t="s">
        <v>7409</v>
      </c>
      <c r="H825" s="1" t="s">
        <v>8981</v>
      </c>
      <c r="I825" s="1" t="s">
        <v>10550</v>
      </c>
      <c r="J825" s="1"/>
      <c r="K825" s="1" t="s">
        <v>20550</v>
      </c>
      <c r="L825" s="1" t="s">
        <v>823</v>
      </c>
      <c r="M825" s="1" t="s">
        <v>12124</v>
      </c>
      <c r="N825" s="1" t="s">
        <v>12971</v>
      </c>
      <c r="O825" s="1" t="s">
        <v>823</v>
      </c>
      <c r="P825" s="1" t="s">
        <v>20573</v>
      </c>
      <c r="Q825" s="1" t="s">
        <v>21047</v>
      </c>
      <c r="R825" s="1" t="s">
        <v>13738</v>
      </c>
      <c r="S825" s="1" t="s">
        <v>823</v>
      </c>
      <c r="T825" s="1"/>
      <c r="U825" s="1"/>
      <c r="V825" s="1" t="s">
        <v>13746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5830</v>
      </c>
      <c r="G826" s="1" t="s">
        <v>7410</v>
      </c>
      <c r="H826" s="1" t="s">
        <v>8982</v>
      </c>
      <c r="I826" s="1" t="s">
        <v>10400</v>
      </c>
      <c r="J826" s="1"/>
      <c r="K826" s="1" t="s">
        <v>20550</v>
      </c>
      <c r="L826" s="1" t="s">
        <v>824</v>
      </c>
      <c r="M826" s="1" t="s">
        <v>12125</v>
      </c>
      <c r="N826" s="1" t="s">
        <v>12971</v>
      </c>
      <c r="O826" s="1" t="s">
        <v>824</v>
      </c>
      <c r="P826" s="1" t="s">
        <v>20573</v>
      </c>
      <c r="Q826" s="1" t="s">
        <v>21048</v>
      </c>
      <c r="R826" s="1" t="s">
        <v>13738</v>
      </c>
      <c r="S826" s="1" t="s">
        <v>824</v>
      </c>
      <c r="T826" s="1"/>
      <c r="U826" s="1"/>
      <c r="V826" s="1" t="s">
        <v>13746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5831</v>
      </c>
      <c r="G827" s="1" t="s">
        <v>7411</v>
      </c>
      <c r="H827" s="1" t="s">
        <v>8983</v>
      </c>
      <c r="I827" s="1" t="s">
        <v>10551</v>
      </c>
      <c r="J827" s="1"/>
      <c r="K827" s="1" t="s">
        <v>20550</v>
      </c>
      <c r="L827" s="1" t="s">
        <v>825</v>
      </c>
      <c r="M827" s="1" t="s">
        <v>12126</v>
      </c>
      <c r="N827" s="1" t="s">
        <v>12971</v>
      </c>
      <c r="O827" s="1" t="s">
        <v>825</v>
      </c>
      <c r="P827" s="1" t="s">
        <v>20573</v>
      </c>
      <c r="Q827" s="1" t="s">
        <v>21049</v>
      </c>
      <c r="R827" s="1" t="s">
        <v>13738</v>
      </c>
      <c r="S827" s="1" t="s">
        <v>825</v>
      </c>
      <c r="T827" s="1"/>
      <c r="U827" s="1"/>
      <c r="V827" s="1" t="s">
        <v>13746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5832</v>
      </c>
      <c r="G828" s="1" t="s">
        <v>7412</v>
      </c>
      <c r="H828" s="1" t="s">
        <v>8984</v>
      </c>
      <c r="I828" s="1" t="s">
        <v>10552</v>
      </c>
      <c r="J828" s="1"/>
      <c r="K828" s="1" t="s">
        <v>20550</v>
      </c>
      <c r="L828" s="1" t="s">
        <v>826</v>
      </c>
      <c r="M828" s="1" t="s">
        <v>12127</v>
      </c>
      <c r="N828" s="1" t="s">
        <v>12971</v>
      </c>
      <c r="O828" s="1" t="s">
        <v>826</v>
      </c>
      <c r="P828" s="1" t="s">
        <v>20573</v>
      </c>
      <c r="Q828" s="1" t="s">
        <v>21050</v>
      </c>
      <c r="R828" s="1" t="s">
        <v>13738</v>
      </c>
      <c r="S828" s="1" t="s">
        <v>826</v>
      </c>
      <c r="T828" s="1"/>
      <c r="U828" s="1"/>
      <c r="V828" s="1" t="s">
        <v>13746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5833</v>
      </c>
      <c r="G829" s="1" t="s">
        <v>7413</v>
      </c>
      <c r="H829" s="1" t="s">
        <v>8985</v>
      </c>
      <c r="I829" s="1" t="s">
        <v>10553</v>
      </c>
      <c r="J829" s="1"/>
      <c r="K829" s="1" t="s">
        <v>20550</v>
      </c>
      <c r="L829" s="1" t="s">
        <v>827</v>
      </c>
      <c r="M829" s="1" t="s">
        <v>12128</v>
      </c>
      <c r="N829" s="1" t="s">
        <v>12971</v>
      </c>
      <c r="O829" s="1" t="s">
        <v>827</v>
      </c>
      <c r="P829" s="1" t="s">
        <v>20573</v>
      </c>
      <c r="Q829" s="1" t="s">
        <v>21051</v>
      </c>
      <c r="R829" s="1" t="s">
        <v>13738</v>
      </c>
      <c r="S829" s="1" t="s">
        <v>827</v>
      </c>
      <c r="T829" s="1"/>
      <c r="U829" s="1"/>
      <c r="V829" s="1" t="s">
        <v>13746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5834</v>
      </c>
      <c r="G830" s="1" t="s">
        <v>7414</v>
      </c>
      <c r="H830" s="1" t="s">
        <v>8986</v>
      </c>
      <c r="I830" s="1" t="s">
        <v>10554</v>
      </c>
      <c r="J830" s="1"/>
      <c r="K830" s="1" t="s">
        <v>20550</v>
      </c>
      <c r="L830" s="1" t="s">
        <v>828</v>
      </c>
      <c r="M830" s="1" t="s">
        <v>12129</v>
      </c>
      <c r="N830" s="1" t="s">
        <v>12971</v>
      </c>
      <c r="O830" s="1" t="s">
        <v>828</v>
      </c>
      <c r="P830" s="1" t="s">
        <v>20573</v>
      </c>
      <c r="Q830" s="1" t="s">
        <v>21052</v>
      </c>
      <c r="R830" s="1" t="s">
        <v>13738</v>
      </c>
      <c r="S830" s="1" t="s">
        <v>828</v>
      </c>
      <c r="T830" s="1"/>
      <c r="U830" s="1"/>
      <c r="V830" s="1" t="s">
        <v>13746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5835</v>
      </c>
      <c r="G831" s="1" t="s">
        <v>7415</v>
      </c>
      <c r="H831" s="1" t="s">
        <v>8987</v>
      </c>
      <c r="I831" s="1" t="s">
        <v>10555</v>
      </c>
      <c r="J831" s="1"/>
      <c r="K831" s="1" t="s">
        <v>20550</v>
      </c>
      <c r="L831" s="1" t="s">
        <v>829</v>
      </c>
      <c r="M831" s="1" t="s">
        <v>12130</v>
      </c>
      <c r="N831" s="1" t="s">
        <v>12971</v>
      </c>
      <c r="O831" s="1" t="s">
        <v>829</v>
      </c>
      <c r="P831" s="1" t="s">
        <v>20573</v>
      </c>
      <c r="Q831" s="1" t="s">
        <v>21053</v>
      </c>
      <c r="R831" s="1" t="s">
        <v>13738</v>
      </c>
      <c r="S831" s="1" t="s">
        <v>829</v>
      </c>
      <c r="T831" s="1"/>
      <c r="U831" s="1"/>
      <c r="V831" s="1" t="s">
        <v>13746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5836</v>
      </c>
      <c r="G832" s="1" t="s">
        <v>7416</v>
      </c>
      <c r="H832" s="1" t="s">
        <v>8988</v>
      </c>
      <c r="I832" s="1" t="s">
        <v>10556</v>
      </c>
      <c r="J832" s="1"/>
      <c r="K832" s="1" t="s">
        <v>20550</v>
      </c>
      <c r="L832" s="1" t="s">
        <v>830</v>
      </c>
      <c r="M832" s="1" t="s">
        <v>12131</v>
      </c>
      <c r="N832" s="1" t="s">
        <v>12971</v>
      </c>
      <c r="O832" s="1" t="s">
        <v>830</v>
      </c>
      <c r="P832" s="1" t="s">
        <v>20573</v>
      </c>
      <c r="Q832" s="1" t="s">
        <v>21054</v>
      </c>
      <c r="R832" s="1" t="s">
        <v>13738</v>
      </c>
      <c r="S832" s="1" t="s">
        <v>830</v>
      </c>
      <c r="T832" s="1"/>
      <c r="U832" s="1"/>
      <c r="V832" s="1" t="s">
        <v>13746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5837</v>
      </c>
      <c r="G833" s="1" t="s">
        <v>7417</v>
      </c>
      <c r="H833" s="1" t="s">
        <v>8989</v>
      </c>
      <c r="I833" s="1" t="s">
        <v>10524</v>
      </c>
      <c r="J833" s="1"/>
      <c r="K833" s="1" t="s">
        <v>20550</v>
      </c>
      <c r="L833" s="1" t="s">
        <v>831</v>
      </c>
      <c r="M833" s="1" t="s">
        <v>12132</v>
      </c>
      <c r="N833" s="1" t="s">
        <v>12971</v>
      </c>
      <c r="O833" s="1" t="s">
        <v>831</v>
      </c>
      <c r="P833" s="1" t="s">
        <v>20573</v>
      </c>
      <c r="Q833" s="1" t="s">
        <v>21055</v>
      </c>
      <c r="R833" s="1" t="s">
        <v>13738</v>
      </c>
      <c r="S833" s="1" t="s">
        <v>831</v>
      </c>
      <c r="T833" s="1"/>
      <c r="U833" s="1"/>
      <c r="V833" s="1" t="s">
        <v>13746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5838</v>
      </c>
      <c r="G834" s="1" t="s">
        <v>7418</v>
      </c>
      <c r="H834" s="1" t="s">
        <v>8990</v>
      </c>
      <c r="I834" s="1" t="s">
        <v>10557</v>
      </c>
      <c r="J834" s="1"/>
      <c r="K834" s="1" t="s">
        <v>20550</v>
      </c>
      <c r="L834" s="1" t="s">
        <v>832</v>
      </c>
      <c r="M834" s="1" t="s">
        <v>12133</v>
      </c>
      <c r="N834" s="1" t="s">
        <v>12971</v>
      </c>
      <c r="O834" s="1" t="s">
        <v>832</v>
      </c>
      <c r="P834" s="1" t="s">
        <v>20573</v>
      </c>
      <c r="Q834" s="1" t="s">
        <v>21056</v>
      </c>
      <c r="R834" s="1" t="s">
        <v>13738</v>
      </c>
      <c r="S834" s="1" t="s">
        <v>832</v>
      </c>
      <c r="T834" s="1"/>
      <c r="U834" s="1"/>
      <c r="V834" s="1" t="s">
        <v>13746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5839</v>
      </c>
      <c r="G835" s="1" t="s">
        <v>7419</v>
      </c>
      <c r="H835" s="1" t="s">
        <v>8991</v>
      </c>
      <c r="I835" s="1" t="s">
        <v>10558</v>
      </c>
      <c r="J835" s="1"/>
      <c r="K835" s="1" t="s">
        <v>20550</v>
      </c>
      <c r="L835" s="1" t="s">
        <v>833</v>
      </c>
      <c r="M835" s="1" t="s">
        <v>12134</v>
      </c>
      <c r="N835" s="1" t="s">
        <v>12971</v>
      </c>
      <c r="O835" s="1" t="s">
        <v>833</v>
      </c>
      <c r="P835" s="1" t="s">
        <v>20573</v>
      </c>
      <c r="Q835" s="1" t="s">
        <v>21057</v>
      </c>
      <c r="R835" s="1" t="s">
        <v>13738</v>
      </c>
      <c r="S835" s="1" t="s">
        <v>833</v>
      </c>
      <c r="T835" s="1"/>
      <c r="U835" s="1"/>
      <c r="V835" s="1" t="s">
        <v>13746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5840</v>
      </c>
      <c r="G836" s="1" t="s">
        <v>7420</v>
      </c>
      <c r="H836" s="1" t="s">
        <v>8992</v>
      </c>
      <c r="I836" s="1" t="s">
        <v>10559</v>
      </c>
      <c r="J836" s="1"/>
      <c r="K836" s="1" t="s">
        <v>20550</v>
      </c>
      <c r="L836" s="1" t="s">
        <v>834</v>
      </c>
      <c r="M836" s="1" t="s">
        <v>12135</v>
      </c>
      <c r="N836" s="1" t="s">
        <v>12971</v>
      </c>
      <c r="O836" s="1" t="s">
        <v>834</v>
      </c>
      <c r="P836" s="1" t="s">
        <v>20573</v>
      </c>
      <c r="Q836" s="1" t="s">
        <v>21058</v>
      </c>
      <c r="R836" s="1" t="s">
        <v>13738</v>
      </c>
      <c r="S836" s="1" t="s">
        <v>834</v>
      </c>
      <c r="T836" s="1"/>
      <c r="U836" s="1"/>
      <c r="V836" s="1" t="s">
        <v>13746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5841</v>
      </c>
      <c r="G837" s="1" t="s">
        <v>7421</v>
      </c>
      <c r="H837" s="1" t="s">
        <v>5841</v>
      </c>
      <c r="I837" s="1" t="s">
        <v>10397</v>
      </c>
      <c r="J837" s="1"/>
      <c r="K837" s="1" t="s">
        <v>20550</v>
      </c>
      <c r="L837" s="1" t="s">
        <v>835</v>
      </c>
      <c r="M837" s="1" t="s">
        <v>12136</v>
      </c>
      <c r="N837" s="1" t="s">
        <v>12971</v>
      </c>
      <c r="O837" s="1" t="s">
        <v>835</v>
      </c>
      <c r="P837" s="1" t="s">
        <v>20573</v>
      </c>
      <c r="Q837" s="1" t="s">
        <v>21059</v>
      </c>
      <c r="R837" s="1" t="s">
        <v>13738</v>
      </c>
      <c r="S837" s="1" t="s">
        <v>835</v>
      </c>
      <c r="T837" s="1"/>
      <c r="U837" s="1"/>
      <c r="V837" s="1" t="s">
        <v>13746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5842</v>
      </c>
      <c r="G838" s="1" t="s">
        <v>4223</v>
      </c>
      <c r="H838" s="1" t="s">
        <v>8993</v>
      </c>
      <c r="I838" s="1" t="s">
        <v>10560</v>
      </c>
      <c r="J838" s="1"/>
      <c r="K838" s="1" t="s">
        <v>20550</v>
      </c>
      <c r="L838" s="1" t="s">
        <v>836</v>
      </c>
      <c r="M838" s="1" t="s">
        <v>12137</v>
      </c>
      <c r="N838" s="1" t="s">
        <v>12971</v>
      </c>
      <c r="O838" s="1" t="s">
        <v>836</v>
      </c>
      <c r="P838" s="1" t="s">
        <v>20573</v>
      </c>
      <c r="Q838" s="1" t="s">
        <v>21060</v>
      </c>
      <c r="R838" s="1" t="s">
        <v>13738</v>
      </c>
      <c r="S838" s="1" t="s">
        <v>836</v>
      </c>
      <c r="T838" s="1"/>
      <c r="U838" s="1"/>
      <c r="V838" s="1" t="s">
        <v>13746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5843</v>
      </c>
      <c r="G839" s="1" t="s">
        <v>7422</v>
      </c>
      <c r="H839" s="1" t="s">
        <v>8994</v>
      </c>
      <c r="I839" s="1" t="s">
        <v>10561</v>
      </c>
      <c r="J839" s="1"/>
      <c r="K839" s="1" t="s">
        <v>20550</v>
      </c>
      <c r="L839" s="1" t="s">
        <v>837</v>
      </c>
      <c r="M839" s="1" t="s">
        <v>12138</v>
      </c>
      <c r="N839" s="1" t="s">
        <v>12971</v>
      </c>
      <c r="O839" s="1" t="s">
        <v>837</v>
      </c>
      <c r="P839" s="1" t="s">
        <v>20573</v>
      </c>
      <c r="Q839" s="1" t="s">
        <v>21061</v>
      </c>
      <c r="R839" s="1" t="s">
        <v>13738</v>
      </c>
      <c r="S839" s="1" t="s">
        <v>837</v>
      </c>
      <c r="T839" s="1"/>
      <c r="U839" s="1"/>
      <c r="V839" s="1" t="s">
        <v>13746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5844</v>
      </c>
      <c r="G840" s="1" t="s">
        <v>7423</v>
      </c>
      <c r="H840" s="1" t="s">
        <v>8995</v>
      </c>
      <c r="I840" s="1" t="s">
        <v>10562</v>
      </c>
      <c r="J840" s="1"/>
      <c r="K840" s="1" t="s">
        <v>20550</v>
      </c>
      <c r="L840" s="1" t="s">
        <v>838</v>
      </c>
      <c r="M840" s="1" t="s">
        <v>12139</v>
      </c>
      <c r="N840" s="1" t="s">
        <v>12971</v>
      </c>
      <c r="O840" s="1" t="s">
        <v>838</v>
      </c>
      <c r="P840" s="1" t="s">
        <v>20573</v>
      </c>
      <c r="Q840" s="1" t="s">
        <v>21062</v>
      </c>
      <c r="R840" s="1" t="s">
        <v>13738</v>
      </c>
      <c r="S840" s="1" t="s">
        <v>838</v>
      </c>
      <c r="T840" s="1"/>
      <c r="U840" s="1"/>
      <c r="V840" s="1" t="s">
        <v>13746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5845</v>
      </c>
      <c r="G841" s="1" t="s">
        <v>7424</v>
      </c>
      <c r="H841" s="1" t="s">
        <v>5845</v>
      </c>
      <c r="I841" s="1" t="s">
        <v>9958</v>
      </c>
      <c r="J841" s="1"/>
      <c r="K841" s="1" t="s">
        <v>20550</v>
      </c>
      <c r="L841" s="1" t="s">
        <v>839</v>
      </c>
      <c r="M841" s="1" t="s">
        <v>12140</v>
      </c>
      <c r="N841" s="1" t="s">
        <v>12971</v>
      </c>
      <c r="O841" s="1" t="s">
        <v>839</v>
      </c>
      <c r="P841" s="1" t="s">
        <v>20573</v>
      </c>
      <c r="Q841" s="1" t="s">
        <v>21063</v>
      </c>
      <c r="R841" s="1" t="s">
        <v>13738</v>
      </c>
      <c r="S841" s="1" t="s">
        <v>839</v>
      </c>
      <c r="T841" s="1"/>
      <c r="U841" s="1"/>
      <c r="V841" s="1" t="s">
        <v>13746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5846</v>
      </c>
      <c r="G842" s="1" t="s">
        <v>7425</v>
      </c>
      <c r="H842" s="1" t="s">
        <v>8996</v>
      </c>
      <c r="I842" s="1" t="s">
        <v>10563</v>
      </c>
      <c r="J842" s="1"/>
      <c r="K842" s="1" t="s">
        <v>20550</v>
      </c>
      <c r="L842" s="1" t="s">
        <v>840</v>
      </c>
      <c r="M842" s="1" t="s">
        <v>12141</v>
      </c>
      <c r="N842" s="1" t="s">
        <v>12971</v>
      </c>
      <c r="O842" s="1" t="s">
        <v>840</v>
      </c>
      <c r="P842" s="1" t="s">
        <v>20573</v>
      </c>
      <c r="Q842" s="1" t="s">
        <v>21064</v>
      </c>
      <c r="R842" s="1" t="s">
        <v>13738</v>
      </c>
      <c r="S842" s="1" t="s">
        <v>840</v>
      </c>
      <c r="T842" s="1"/>
      <c r="U842" s="1"/>
      <c r="V842" s="1" t="s">
        <v>13746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5847</v>
      </c>
      <c r="G843" s="1" t="s">
        <v>7426</v>
      </c>
      <c r="H843" s="1" t="s">
        <v>8997</v>
      </c>
      <c r="I843" s="1" t="s">
        <v>10564</v>
      </c>
      <c r="J843" s="1"/>
      <c r="K843" s="1" t="s">
        <v>20550</v>
      </c>
      <c r="L843" s="1" t="s">
        <v>841</v>
      </c>
      <c r="M843" s="1" t="s">
        <v>12142</v>
      </c>
      <c r="N843" s="1" t="s">
        <v>12971</v>
      </c>
      <c r="O843" s="1" t="s">
        <v>841</v>
      </c>
      <c r="P843" s="1" t="s">
        <v>20573</v>
      </c>
      <c r="Q843" s="1" t="s">
        <v>21065</v>
      </c>
      <c r="R843" s="1" t="s">
        <v>13738</v>
      </c>
      <c r="S843" s="1" t="s">
        <v>841</v>
      </c>
      <c r="T843" s="1"/>
      <c r="U843" s="1"/>
      <c r="V843" s="1" t="s">
        <v>13746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7427</v>
      </c>
      <c r="H844" s="1" t="s">
        <v>8998</v>
      </c>
      <c r="I844" s="1" t="s">
        <v>10565</v>
      </c>
      <c r="J844" s="1"/>
      <c r="K844" s="1" t="s">
        <v>20550</v>
      </c>
      <c r="L844" s="1" t="s">
        <v>842</v>
      </c>
      <c r="M844" s="1" t="s">
        <v>12143</v>
      </c>
      <c r="N844" s="1" t="s">
        <v>12971</v>
      </c>
      <c r="O844" s="1" t="s">
        <v>842</v>
      </c>
      <c r="P844" s="1" t="s">
        <v>20573</v>
      </c>
      <c r="Q844" s="1" t="s">
        <v>21066</v>
      </c>
      <c r="R844" s="1" t="s">
        <v>13738</v>
      </c>
      <c r="S844" s="1" t="s">
        <v>842</v>
      </c>
      <c r="T844" s="1"/>
      <c r="U844" s="1"/>
      <c r="V844" s="1" t="s">
        <v>13746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7428</v>
      </c>
      <c r="H845" s="1" t="s">
        <v>8999</v>
      </c>
      <c r="I845" s="1" t="s">
        <v>10566</v>
      </c>
      <c r="J845" s="1"/>
      <c r="K845" s="1" t="s">
        <v>20550</v>
      </c>
      <c r="L845" s="1" t="s">
        <v>843</v>
      </c>
      <c r="M845" s="1" t="s">
        <v>12144</v>
      </c>
      <c r="N845" s="1" t="s">
        <v>12971</v>
      </c>
      <c r="O845" s="1" t="s">
        <v>843</v>
      </c>
      <c r="P845" s="1" t="s">
        <v>20573</v>
      </c>
      <c r="Q845" s="1" t="s">
        <v>21067</v>
      </c>
      <c r="R845" s="1" t="s">
        <v>13738</v>
      </c>
      <c r="S845" s="1" t="s">
        <v>843</v>
      </c>
      <c r="T845" s="1"/>
      <c r="U845" s="1"/>
      <c r="V845" s="1" t="s">
        <v>13746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5848</v>
      </c>
      <c r="G846" s="1" t="s">
        <v>7429</v>
      </c>
      <c r="H846" s="1" t="s">
        <v>9000</v>
      </c>
      <c r="I846" s="1" t="s">
        <v>10567</v>
      </c>
      <c r="J846" s="1"/>
      <c r="K846" s="1" t="s">
        <v>20550</v>
      </c>
      <c r="L846" s="1" t="s">
        <v>844</v>
      </c>
      <c r="M846" s="1" t="s">
        <v>12145</v>
      </c>
      <c r="N846" s="1" t="s">
        <v>12971</v>
      </c>
      <c r="O846" s="1" t="s">
        <v>844</v>
      </c>
      <c r="P846" s="1" t="s">
        <v>20573</v>
      </c>
      <c r="Q846" s="1" t="s">
        <v>21068</v>
      </c>
      <c r="R846" s="1" t="s">
        <v>13738</v>
      </c>
      <c r="S846" s="1" t="s">
        <v>844</v>
      </c>
      <c r="T846" s="1"/>
      <c r="U846" s="1"/>
      <c r="V846" s="1" t="s">
        <v>13746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5849</v>
      </c>
      <c r="G847" s="1" t="s">
        <v>7430</v>
      </c>
      <c r="H847" s="1" t="s">
        <v>9001</v>
      </c>
      <c r="I847" s="1" t="s">
        <v>10568</v>
      </c>
      <c r="J847" s="1"/>
      <c r="K847" s="1" t="s">
        <v>20550</v>
      </c>
      <c r="L847" s="1" t="s">
        <v>845</v>
      </c>
      <c r="M847" s="1" t="s">
        <v>12146</v>
      </c>
      <c r="N847" s="1" t="s">
        <v>12971</v>
      </c>
      <c r="O847" s="1" t="s">
        <v>845</v>
      </c>
      <c r="P847" s="1" t="s">
        <v>20573</v>
      </c>
      <c r="Q847" s="1" t="s">
        <v>21069</v>
      </c>
      <c r="R847" s="1" t="s">
        <v>13738</v>
      </c>
      <c r="S847" s="1" t="s">
        <v>845</v>
      </c>
      <c r="T847" s="1"/>
      <c r="U847" s="1"/>
      <c r="V847" s="1" t="s">
        <v>13746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5850</v>
      </c>
      <c r="G848" s="1" t="s">
        <v>7431</v>
      </c>
      <c r="H848" s="1" t="s">
        <v>9002</v>
      </c>
      <c r="I848" s="1" t="s">
        <v>10326</v>
      </c>
      <c r="J848" s="1"/>
      <c r="K848" s="1" t="s">
        <v>20550</v>
      </c>
      <c r="L848" s="1" t="s">
        <v>846</v>
      </c>
      <c r="M848" s="1" t="s">
        <v>12147</v>
      </c>
      <c r="N848" s="1" t="s">
        <v>12971</v>
      </c>
      <c r="O848" s="1" t="s">
        <v>846</v>
      </c>
      <c r="P848" s="1" t="s">
        <v>20573</v>
      </c>
      <c r="Q848" s="1" t="s">
        <v>21070</v>
      </c>
      <c r="R848" s="1" t="s">
        <v>13738</v>
      </c>
      <c r="S848" s="1" t="s">
        <v>846</v>
      </c>
      <c r="T848" s="1"/>
      <c r="U848" s="1"/>
      <c r="V848" s="1" t="s">
        <v>13746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7432</v>
      </c>
      <c r="H849" s="1" t="s">
        <v>9003</v>
      </c>
      <c r="I849" s="1" t="s">
        <v>10569</v>
      </c>
      <c r="J849" s="1"/>
      <c r="K849" s="1" t="s">
        <v>20550</v>
      </c>
      <c r="L849" s="1" t="s">
        <v>847</v>
      </c>
      <c r="M849" s="1" t="s">
        <v>12148</v>
      </c>
      <c r="N849" s="1" t="s">
        <v>12971</v>
      </c>
      <c r="O849" s="1" t="s">
        <v>847</v>
      </c>
      <c r="P849" s="1" t="s">
        <v>20573</v>
      </c>
      <c r="Q849" s="1" t="s">
        <v>21071</v>
      </c>
      <c r="R849" s="1" t="s">
        <v>13738</v>
      </c>
      <c r="S849" s="1" t="s">
        <v>847</v>
      </c>
      <c r="T849" s="1"/>
      <c r="U849" s="1"/>
      <c r="V849" s="1" t="s">
        <v>13746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5851</v>
      </c>
      <c r="G850" s="1" t="s">
        <v>7433</v>
      </c>
      <c r="H850" s="1" t="s">
        <v>9004</v>
      </c>
      <c r="I850" s="1" t="s">
        <v>10570</v>
      </c>
      <c r="J850" s="1"/>
      <c r="K850" s="1" t="s">
        <v>20550</v>
      </c>
      <c r="L850" s="1" t="s">
        <v>848</v>
      </c>
      <c r="M850" s="1" t="s">
        <v>12149</v>
      </c>
      <c r="N850" s="1" t="s">
        <v>12971</v>
      </c>
      <c r="O850" s="1" t="s">
        <v>848</v>
      </c>
      <c r="P850" s="1" t="s">
        <v>20573</v>
      </c>
      <c r="Q850" s="1" t="s">
        <v>21072</v>
      </c>
      <c r="R850" s="1" t="s">
        <v>13738</v>
      </c>
      <c r="S850" s="1" t="s">
        <v>848</v>
      </c>
      <c r="T850" s="1"/>
      <c r="U850" s="1"/>
      <c r="V850" s="1" t="s">
        <v>13746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5852</v>
      </c>
      <c r="G851" s="1" t="s">
        <v>7434</v>
      </c>
      <c r="H851" s="1" t="s">
        <v>9005</v>
      </c>
      <c r="I851" s="1" t="s">
        <v>10571</v>
      </c>
      <c r="J851" s="1"/>
      <c r="K851" s="1" t="s">
        <v>20550</v>
      </c>
      <c r="L851" s="1" t="s">
        <v>849</v>
      </c>
      <c r="M851" s="1" t="s">
        <v>12150</v>
      </c>
      <c r="N851" s="1" t="s">
        <v>12971</v>
      </c>
      <c r="O851" s="1" t="s">
        <v>849</v>
      </c>
      <c r="P851" s="1" t="s">
        <v>20573</v>
      </c>
      <c r="Q851" s="1" t="s">
        <v>21073</v>
      </c>
      <c r="R851" s="1" t="s">
        <v>13738</v>
      </c>
      <c r="S851" s="1" t="s">
        <v>849</v>
      </c>
      <c r="T851" s="1"/>
      <c r="U851" s="1"/>
      <c r="V851" s="1" t="s">
        <v>13746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5853</v>
      </c>
      <c r="G852" s="1" t="s">
        <v>7435</v>
      </c>
      <c r="H852" s="1" t="s">
        <v>9006</v>
      </c>
      <c r="I852" s="1" t="s">
        <v>10572</v>
      </c>
      <c r="J852" s="1"/>
      <c r="K852" s="1" t="s">
        <v>20550</v>
      </c>
      <c r="L852" s="1" t="s">
        <v>850</v>
      </c>
      <c r="M852" s="1" t="s">
        <v>12151</v>
      </c>
      <c r="N852" s="1" t="s">
        <v>12971</v>
      </c>
      <c r="O852" s="1" t="s">
        <v>850</v>
      </c>
      <c r="P852" s="1" t="s">
        <v>20573</v>
      </c>
      <c r="Q852" s="1" t="s">
        <v>21074</v>
      </c>
      <c r="R852" s="1" t="s">
        <v>13738</v>
      </c>
      <c r="S852" s="1" t="s">
        <v>850</v>
      </c>
      <c r="T852" s="1"/>
      <c r="U852" s="1"/>
      <c r="V852" s="1" t="s">
        <v>13746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5854</v>
      </c>
      <c r="G853" s="1" t="s">
        <v>7436</v>
      </c>
      <c r="H853" s="1" t="s">
        <v>9007</v>
      </c>
      <c r="I853" s="1" t="s">
        <v>10573</v>
      </c>
      <c r="J853" s="1"/>
      <c r="K853" s="1" t="s">
        <v>20550</v>
      </c>
      <c r="L853" s="1" t="s">
        <v>851</v>
      </c>
      <c r="M853" s="1" t="s">
        <v>12152</v>
      </c>
      <c r="N853" s="1" t="s">
        <v>12971</v>
      </c>
      <c r="O853" s="1" t="s">
        <v>851</v>
      </c>
      <c r="P853" s="1" t="s">
        <v>20574</v>
      </c>
      <c r="Q853" s="1" t="s">
        <v>20574</v>
      </c>
      <c r="R853" s="1" t="s">
        <v>13738</v>
      </c>
      <c r="S853" s="1" t="s">
        <v>851</v>
      </c>
      <c r="T853" s="1"/>
      <c r="U853" s="1" t="s">
        <v>21669</v>
      </c>
      <c r="V853" s="1" t="s">
        <v>13746</v>
      </c>
      <c r="W853" s="1" t="s">
        <v>851</v>
      </c>
      <c r="X853" s="1" t="s">
        <v>21683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5855</v>
      </c>
      <c r="G854" s="1" t="s">
        <v>7437</v>
      </c>
      <c r="H854" s="1" t="s">
        <v>9008</v>
      </c>
      <c r="I854" s="1" t="s">
        <v>10574</v>
      </c>
      <c r="J854" s="1"/>
      <c r="K854" s="1" t="s">
        <v>20550</v>
      </c>
      <c r="L854" s="1" t="s">
        <v>852</v>
      </c>
      <c r="M854" s="1" t="s">
        <v>12153</v>
      </c>
      <c r="N854" s="1" t="s">
        <v>12971</v>
      </c>
      <c r="O854" s="1" t="s">
        <v>852</v>
      </c>
      <c r="P854" s="1" t="s">
        <v>20574</v>
      </c>
      <c r="Q854" s="1" t="s">
        <v>20574</v>
      </c>
      <c r="R854" s="1" t="s">
        <v>13738</v>
      </c>
      <c r="S854" s="1" t="s">
        <v>852</v>
      </c>
      <c r="T854" s="1"/>
      <c r="U854" s="1"/>
      <c r="V854" s="1" t="s">
        <v>13746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5856</v>
      </c>
      <c r="G855" s="1" t="s">
        <v>4240</v>
      </c>
      <c r="H855" s="1" t="s">
        <v>9009</v>
      </c>
      <c r="I855" s="1" t="s">
        <v>10575</v>
      </c>
      <c r="J855" s="1"/>
      <c r="K855" s="1" t="s">
        <v>20550</v>
      </c>
      <c r="L855" s="1" t="s">
        <v>853</v>
      </c>
      <c r="M855" s="1" t="s">
        <v>12154</v>
      </c>
      <c r="N855" s="1" t="s">
        <v>12971</v>
      </c>
      <c r="O855" s="1" t="s">
        <v>853</v>
      </c>
      <c r="P855" s="1" t="s">
        <v>20574</v>
      </c>
      <c r="Q855" s="1" t="s">
        <v>20574</v>
      </c>
      <c r="R855" s="1" t="s">
        <v>13738</v>
      </c>
      <c r="S855" s="1" t="s">
        <v>853</v>
      </c>
      <c r="T855" s="1"/>
      <c r="U855" s="1"/>
      <c r="V855" s="1" t="s">
        <v>13746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5857</v>
      </c>
      <c r="G856" s="1" t="s">
        <v>7438</v>
      </c>
      <c r="H856" s="1" t="s">
        <v>9010</v>
      </c>
      <c r="I856" s="1" t="s">
        <v>10576</v>
      </c>
      <c r="J856" s="1"/>
      <c r="K856" s="1" t="s">
        <v>20550</v>
      </c>
      <c r="L856" s="1" t="s">
        <v>854</v>
      </c>
      <c r="M856" s="1" t="s">
        <v>12155</v>
      </c>
      <c r="N856" s="1" t="s">
        <v>12971</v>
      </c>
      <c r="O856" s="1" t="s">
        <v>854</v>
      </c>
      <c r="P856" s="1" t="s">
        <v>20574</v>
      </c>
      <c r="Q856" s="1" t="s">
        <v>20574</v>
      </c>
      <c r="R856" s="1" t="s">
        <v>13738</v>
      </c>
      <c r="S856" s="1" t="s">
        <v>854</v>
      </c>
      <c r="T856" s="1"/>
      <c r="U856" s="1"/>
      <c r="V856" s="1" t="s">
        <v>13746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5858</v>
      </c>
      <c r="G857" s="1" t="s">
        <v>7439</v>
      </c>
      <c r="H857" s="1" t="s">
        <v>9011</v>
      </c>
      <c r="I857" s="1" t="s">
        <v>10577</v>
      </c>
      <c r="J857" s="1"/>
      <c r="K857" s="1" t="s">
        <v>20550</v>
      </c>
      <c r="L857" s="1" t="s">
        <v>855</v>
      </c>
      <c r="M857" s="1" t="s">
        <v>12156</v>
      </c>
      <c r="N857" s="1" t="s">
        <v>12971</v>
      </c>
      <c r="O857" s="1" t="s">
        <v>855</v>
      </c>
      <c r="P857" s="1" t="s">
        <v>20574</v>
      </c>
      <c r="Q857" s="1" t="s">
        <v>20574</v>
      </c>
      <c r="R857" s="1" t="s">
        <v>13738</v>
      </c>
      <c r="S857" s="1" t="s">
        <v>855</v>
      </c>
      <c r="T857" s="1"/>
      <c r="U857" s="1"/>
      <c r="V857" s="1" t="s">
        <v>13746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5859</v>
      </c>
      <c r="G858" s="1" t="s">
        <v>7440</v>
      </c>
      <c r="H858" s="1" t="s">
        <v>9012</v>
      </c>
      <c r="I858" s="1" t="s">
        <v>10578</v>
      </c>
      <c r="J858" s="1"/>
      <c r="K858" s="1" t="s">
        <v>20550</v>
      </c>
      <c r="L858" s="1" t="s">
        <v>856</v>
      </c>
      <c r="M858" s="1" t="s">
        <v>12157</v>
      </c>
      <c r="N858" s="1" t="s">
        <v>12971</v>
      </c>
      <c r="O858" s="1" t="s">
        <v>856</v>
      </c>
      <c r="P858" s="1" t="s">
        <v>20574</v>
      </c>
      <c r="Q858" s="1" t="s">
        <v>20574</v>
      </c>
      <c r="R858" s="1" t="s">
        <v>13738</v>
      </c>
      <c r="S858" s="1" t="s">
        <v>856</v>
      </c>
      <c r="T858" s="1"/>
      <c r="U858" s="1"/>
      <c r="V858" s="1" t="s">
        <v>13746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5860</v>
      </c>
      <c r="G859" s="1" t="s">
        <v>7441</v>
      </c>
      <c r="H859" s="1" t="s">
        <v>9013</v>
      </c>
      <c r="I859" s="1" t="s">
        <v>10579</v>
      </c>
      <c r="J859" s="1"/>
      <c r="K859" s="1" t="s">
        <v>20550</v>
      </c>
      <c r="L859" s="1" t="s">
        <v>857</v>
      </c>
      <c r="M859" s="1" t="s">
        <v>12158</v>
      </c>
      <c r="N859" s="1" t="s">
        <v>12971</v>
      </c>
      <c r="O859" s="1" t="s">
        <v>857</v>
      </c>
      <c r="P859" s="1" t="s">
        <v>20574</v>
      </c>
      <c r="Q859" s="1" t="s">
        <v>20574</v>
      </c>
      <c r="R859" s="1" t="s">
        <v>13738</v>
      </c>
      <c r="S859" s="1" t="s">
        <v>857</v>
      </c>
      <c r="T859" s="1"/>
      <c r="U859" s="1"/>
      <c r="V859" s="1" t="s">
        <v>13746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5861</v>
      </c>
      <c r="G860" s="1" t="s">
        <v>7442</v>
      </c>
      <c r="H860" s="1" t="s">
        <v>9014</v>
      </c>
      <c r="I860" s="1" t="s">
        <v>10580</v>
      </c>
      <c r="J860" s="1"/>
      <c r="K860" s="1" t="s">
        <v>20550</v>
      </c>
      <c r="L860" s="1" t="s">
        <v>858</v>
      </c>
      <c r="M860" s="1" t="s">
        <v>12159</v>
      </c>
      <c r="N860" s="1" t="s">
        <v>12971</v>
      </c>
      <c r="O860" s="1" t="s">
        <v>858</v>
      </c>
      <c r="P860" s="1" t="s">
        <v>20574</v>
      </c>
      <c r="Q860" s="1" t="s">
        <v>20574</v>
      </c>
      <c r="R860" s="1" t="s">
        <v>13738</v>
      </c>
      <c r="S860" s="1" t="s">
        <v>858</v>
      </c>
      <c r="T860" s="1"/>
      <c r="U860" s="1"/>
      <c r="V860" s="1" t="s">
        <v>13746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5862</v>
      </c>
      <c r="G861" s="1" t="s">
        <v>7443</v>
      </c>
      <c r="H861" s="1" t="s">
        <v>9015</v>
      </c>
      <c r="I861" s="1" t="s">
        <v>10581</v>
      </c>
      <c r="J861" s="1"/>
      <c r="K861" s="1" t="s">
        <v>20550</v>
      </c>
      <c r="L861" s="1" t="s">
        <v>859</v>
      </c>
      <c r="M861" s="1" t="s">
        <v>12160</v>
      </c>
      <c r="N861" s="1" t="s">
        <v>12971</v>
      </c>
      <c r="O861" s="1" t="s">
        <v>859</v>
      </c>
      <c r="P861" s="1" t="s">
        <v>20574</v>
      </c>
      <c r="Q861" s="1" t="s">
        <v>20574</v>
      </c>
      <c r="R861" s="1" t="s">
        <v>13738</v>
      </c>
      <c r="S861" s="1" t="s">
        <v>859</v>
      </c>
      <c r="T861" s="1"/>
      <c r="U861" s="1"/>
      <c r="V861" s="1" t="s">
        <v>13746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7444</v>
      </c>
      <c r="H862" s="1" t="s">
        <v>9016</v>
      </c>
      <c r="I862" s="1" t="s">
        <v>10582</v>
      </c>
      <c r="J862" s="1"/>
      <c r="K862" s="1" t="s">
        <v>20550</v>
      </c>
      <c r="L862" s="1" t="s">
        <v>860</v>
      </c>
      <c r="M862" s="1" t="s">
        <v>12161</v>
      </c>
      <c r="N862" s="1" t="s">
        <v>12971</v>
      </c>
      <c r="O862" s="1" t="s">
        <v>860</v>
      </c>
      <c r="P862" s="1" t="s">
        <v>20574</v>
      </c>
      <c r="Q862" s="1" t="s">
        <v>20574</v>
      </c>
      <c r="R862" s="1" t="s">
        <v>13738</v>
      </c>
      <c r="S862" s="1" t="s">
        <v>860</v>
      </c>
      <c r="T862" s="1"/>
      <c r="U862" s="1"/>
      <c r="V862" s="1" t="s">
        <v>13746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5863</v>
      </c>
      <c r="G863" s="1" t="s">
        <v>7445</v>
      </c>
      <c r="H863" s="1" t="s">
        <v>9017</v>
      </c>
      <c r="I863" s="1" t="s">
        <v>10583</v>
      </c>
      <c r="J863" s="1"/>
      <c r="K863" s="1" t="s">
        <v>20550</v>
      </c>
      <c r="L863" s="1" t="s">
        <v>861</v>
      </c>
      <c r="M863" s="1" t="s">
        <v>12162</v>
      </c>
      <c r="N863" s="1" t="s">
        <v>12971</v>
      </c>
      <c r="O863" s="1" t="s">
        <v>861</v>
      </c>
      <c r="P863" s="1" t="s">
        <v>20574</v>
      </c>
      <c r="Q863" s="1" t="s">
        <v>20574</v>
      </c>
      <c r="R863" s="1" t="s">
        <v>13738</v>
      </c>
      <c r="S863" s="1" t="s">
        <v>861</v>
      </c>
      <c r="T863" s="1"/>
      <c r="U863" s="1"/>
      <c r="V863" s="1" t="s">
        <v>13746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5864</v>
      </c>
      <c r="G864" s="1" t="s">
        <v>7446</v>
      </c>
      <c r="H864" s="1" t="s">
        <v>9018</v>
      </c>
      <c r="I864" s="1" t="s">
        <v>10339</v>
      </c>
      <c r="J864" s="1"/>
      <c r="K864" s="1" t="s">
        <v>20550</v>
      </c>
      <c r="L864" s="1" t="s">
        <v>862</v>
      </c>
      <c r="M864" s="1" t="s">
        <v>12163</v>
      </c>
      <c r="N864" s="1" t="s">
        <v>12971</v>
      </c>
      <c r="O864" s="1" t="s">
        <v>862</v>
      </c>
      <c r="P864" s="1" t="s">
        <v>20574</v>
      </c>
      <c r="Q864" s="1" t="s">
        <v>20574</v>
      </c>
      <c r="R864" s="1" t="s">
        <v>13738</v>
      </c>
      <c r="S864" s="1" t="s">
        <v>862</v>
      </c>
      <c r="T864" s="1"/>
      <c r="U864" s="1"/>
      <c r="V864" s="1" t="s">
        <v>13746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5865</v>
      </c>
      <c r="G865" s="1" t="s">
        <v>7447</v>
      </c>
      <c r="H865" s="1" t="s">
        <v>9019</v>
      </c>
      <c r="I865" s="1" t="s">
        <v>10144</v>
      </c>
      <c r="J865" s="1"/>
      <c r="K865" s="1" t="s">
        <v>20550</v>
      </c>
      <c r="L865" s="1" t="s">
        <v>863</v>
      </c>
      <c r="M865" s="1" t="s">
        <v>12164</v>
      </c>
      <c r="N865" s="1" t="s">
        <v>12971</v>
      </c>
      <c r="O865" s="1" t="s">
        <v>863</v>
      </c>
      <c r="P865" s="1" t="s">
        <v>20574</v>
      </c>
      <c r="Q865" s="1" t="s">
        <v>20574</v>
      </c>
      <c r="R865" s="1" t="s">
        <v>13738</v>
      </c>
      <c r="S865" s="1" t="s">
        <v>863</v>
      </c>
      <c r="T865" s="1"/>
      <c r="U865" s="1"/>
      <c r="V865" s="1" t="s">
        <v>13746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5866</v>
      </c>
      <c r="G866" s="1" t="s">
        <v>7448</v>
      </c>
      <c r="H866" s="1" t="s">
        <v>9020</v>
      </c>
      <c r="I866" s="1" t="s">
        <v>10584</v>
      </c>
      <c r="J866" s="1"/>
      <c r="K866" s="1" t="s">
        <v>20550</v>
      </c>
      <c r="L866" s="1" t="s">
        <v>864</v>
      </c>
      <c r="M866" s="1" t="s">
        <v>12165</v>
      </c>
      <c r="N866" s="1" t="s">
        <v>12971</v>
      </c>
      <c r="O866" s="1" t="s">
        <v>864</v>
      </c>
      <c r="P866" s="1" t="s">
        <v>20574</v>
      </c>
      <c r="Q866" s="1" t="s">
        <v>20574</v>
      </c>
      <c r="R866" s="1" t="s">
        <v>13738</v>
      </c>
      <c r="S866" s="1" t="s">
        <v>864</v>
      </c>
      <c r="T866" s="1"/>
      <c r="U866" s="1"/>
      <c r="V866" s="1" t="s">
        <v>13746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5867</v>
      </c>
      <c r="G867" s="1" t="s">
        <v>7449</v>
      </c>
      <c r="H867" s="1" t="s">
        <v>9021</v>
      </c>
      <c r="I867" s="1" t="s">
        <v>10585</v>
      </c>
      <c r="J867" s="1"/>
      <c r="K867" s="1" t="s">
        <v>20550</v>
      </c>
      <c r="L867" s="1" t="s">
        <v>865</v>
      </c>
      <c r="M867" s="1" t="s">
        <v>12166</v>
      </c>
      <c r="N867" s="1" t="s">
        <v>12971</v>
      </c>
      <c r="O867" s="1" t="s">
        <v>865</v>
      </c>
      <c r="P867" s="1" t="s">
        <v>20574</v>
      </c>
      <c r="Q867" s="1" t="s">
        <v>20574</v>
      </c>
      <c r="R867" s="1" t="s">
        <v>13738</v>
      </c>
      <c r="S867" s="1" t="s">
        <v>865</v>
      </c>
      <c r="T867" s="1"/>
      <c r="U867" s="1"/>
      <c r="V867" s="1" t="s">
        <v>13746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5868</v>
      </c>
      <c r="G868" s="1" t="s">
        <v>7450</v>
      </c>
      <c r="H868" s="1" t="s">
        <v>9022</v>
      </c>
      <c r="I868" s="1" t="s">
        <v>10586</v>
      </c>
      <c r="J868" s="1"/>
      <c r="K868" s="1" t="s">
        <v>20550</v>
      </c>
      <c r="L868" s="1" t="s">
        <v>866</v>
      </c>
      <c r="M868" s="1" t="s">
        <v>12167</v>
      </c>
      <c r="N868" s="1" t="s">
        <v>12971</v>
      </c>
      <c r="O868" s="1" t="s">
        <v>866</v>
      </c>
      <c r="P868" s="1" t="s">
        <v>20574</v>
      </c>
      <c r="Q868" s="1" t="s">
        <v>20574</v>
      </c>
      <c r="R868" s="1" t="s">
        <v>13738</v>
      </c>
      <c r="S868" s="1" t="s">
        <v>866</v>
      </c>
      <c r="T868" s="1"/>
      <c r="U868" s="1"/>
      <c r="V868" s="1" t="s">
        <v>13746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5869</v>
      </c>
      <c r="G869" s="1" t="s">
        <v>7451</v>
      </c>
      <c r="H869" s="1" t="s">
        <v>9021</v>
      </c>
      <c r="I869" s="1" t="s">
        <v>10378</v>
      </c>
      <c r="J869" s="1"/>
      <c r="K869" s="1" t="s">
        <v>20550</v>
      </c>
      <c r="L869" s="1" t="s">
        <v>867</v>
      </c>
      <c r="M869" s="1" t="s">
        <v>12168</v>
      </c>
      <c r="N869" s="1" t="s">
        <v>12971</v>
      </c>
      <c r="O869" s="1" t="s">
        <v>867</v>
      </c>
      <c r="P869" s="1" t="s">
        <v>20574</v>
      </c>
      <c r="Q869" s="1" t="s">
        <v>20574</v>
      </c>
      <c r="R869" s="1" t="s">
        <v>13738</v>
      </c>
      <c r="S869" s="1" t="s">
        <v>867</v>
      </c>
      <c r="T869" s="1"/>
      <c r="U869" s="1"/>
      <c r="V869" s="1" t="s">
        <v>13746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5870</v>
      </c>
      <c r="G870" s="1" t="s">
        <v>7452</v>
      </c>
      <c r="H870" s="1" t="s">
        <v>9023</v>
      </c>
      <c r="I870" s="1" t="s">
        <v>10546</v>
      </c>
      <c r="J870" s="1"/>
      <c r="K870" s="1" t="s">
        <v>20550</v>
      </c>
      <c r="L870" s="1" t="s">
        <v>868</v>
      </c>
      <c r="M870" s="1" t="s">
        <v>12169</v>
      </c>
      <c r="N870" s="1" t="s">
        <v>12971</v>
      </c>
      <c r="O870" s="1" t="s">
        <v>868</v>
      </c>
      <c r="P870" s="1" t="s">
        <v>20574</v>
      </c>
      <c r="Q870" s="1" t="s">
        <v>20574</v>
      </c>
      <c r="R870" s="1" t="s">
        <v>13738</v>
      </c>
      <c r="S870" s="1" t="s">
        <v>868</v>
      </c>
      <c r="T870" s="1"/>
      <c r="U870" s="1"/>
      <c r="V870" s="1" t="s">
        <v>13746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5871</v>
      </c>
      <c r="G871" s="1" t="s">
        <v>7453</v>
      </c>
      <c r="H871" s="1" t="s">
        <v>9024</v>
      </c>
      <c r="I871" s="1" t="s">
        <v>10587</v>
      </c>
      <c r="J871" s="1"/>
      <c r="K871" s="1" t="s">
        <v>20550</v>
      </c>
      <c r="L871" s="1" t="s">
        <v>869</v>
      </c>
      <c r="M871" s="1" t="s">
        <v>12170</v>
      </c>
      <c r="N871" s="1" t="s">
        <v>12971</v>
      </c>
      <c r="O871" s="1" t="s">
        <v>869</v>
      </c>
      <c r="P871" s="1" t="s">
        <v>20574</v>
      </c>
      <c r="Q871" s="1" t="s">
        <v>20574</v>
      </c>
      <c r="R871" s="1" t="s">
        <v>13738</v>
      </c>
      <c r="S871" s="1" t="s">
        <v>869</v>
      </c>
      <c r="T871" s="1"/>
      <c r="U871" s="1"/>
      <c r="V871" s="1" t="s">
        <v>13746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5872</v>
      </c>
      <c r="G872" s="1" t="s">
        <v>7454</v>
      </c>
      <c r="H872" s="1" t="s">
        <v>9025</v>
      </c>
      <c r="I872" s="1" t="s">
        <v>10588</v>
      </c>
      <c r="J872" s="1"/>
      <c r="K872" s="1" t="s">
        <v>20550</v>
      </c>
      <c r="L872" s="1" t="s">
        <v>870</v>
      </c>
      <c r="M872" s="1" t="s">
        <v>12171</v>
      </c>
      <c r="N872" s="1" t="s">
        <v>12971</v>
      </c>
      <c r="O872" s="1" t="s">
        <v>870</v>
      </c>
      <c r="P872" s="1" t="s">
        <v>20574</v>
      </c>
      <c r="Q872" s="1" t="s">
        <v>20574</v>
      </c>
      <c r="R872" s="1" t="s">
        <v>13738</v>
      </c>
      <c r="S872" s="1" t="s">
        <v>870</v>
      </c>
      <c r="T872" s="1"/>
      <c r="U872" s="1"/>
      <c r="V872" s="1" t="s">
        <v>13746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5873</v>
      </c>
      <c r="G873" s="1" t="s">
        <v>7455</v>
      </c>
      <c r="H873" s="1" t="s">
        <v>9026</v>
      </c>
      <c r="I873" s="1" t="s">
        <v>10589</v>
      </c>
      <c r="J873" s="1"/>
      <c r="K873" s="1" t="s">
        <v>20550</v>
      </c>
      <c r="L873" s="1" t="s">
        <v>871</v>
      </c>
      <c r="M873" s="1" t="s">
        <v>12172</v>
      </c>
      <c r="N873" s="1" t="s">
        <v>12971</v>
      </c>
      <c r="O873" s="1" t="s">
        <v>871</v>
      </c>
      <c r="P873" s="1" t="s">
        <v>20574</v>
      </c>
      <c r="Q873" s="1" t="s">
        <v>20574</v>
      </c>
      <c r="R873" s="1" t="s">
        <v>13738</v>
      </c>
      <c r="S873" s="1" t="s">
        <v>871</v>
      </c>
      <c r="T873" s="1"/>
      <c r="U873" s="1"/>
      <c r="V873" s="1" t="s">
        <v>13746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5874</v>
      </c>
      <c r="G874" s="1" t="s">
        <v>7456</v>
      </c>
      <c r="H874" s="1" t="s">
        <v>9027</v>
      </c>
      <c r="I874" s="1" t="s">
        <v>10590</v>
      </c>
      <c r="J874" s="1"/>
      <c r="K874" s="1" t="s">
        <v>20550</v>
      </c>
      <c r="L874" s="1" t="s">
        <v>872</v>
      </c>
      <c r="M874" s="1" t="s">
        <v>12173</v>
      </c>
      <c r="N874" s="1" t="s">
        <v>12971</v>
      </c>
      <c r="O874" s="1" t="s">
        <v>872</v>
      </c>
      <c r="P874" s="1" t="s">
        <v>20574</v>
      </c>
      <c r="Q874" s="1" t="s">
        <v>20574</v>
      </c>
      <c r="R874" s="1" t="s">
        <v>13738</v>
      </c>
      <c r="S874" s="1" t="s">
        <v>872</v>
      </c>
      <c r="T874" s="1"/>
      <c r="U874" s="1"/>
      <c r="V874" s="1" t="s">
        <v>13746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5875</v>
      </c>
      <c r="G875" s="1" t="s">
        <v>7457</v>
      </c>
      <c r="H875" s="1" t="s">
        <v>9028</v>
      </c>
      <c r="I875" s="1" t="s">
        <v>9920</v>
      </c>
      <c r="J875" s="1"/>
      <c r="K875" s="1" t="s">
        <v>20550</v>
      </c>
      <c r="L875" s="1" t="s">
        <v>873</v>
      </c>
      <c r="M875" s="1" t="s">
        <v>12174</v>
      </c>
      <c r="N875" s="1" t="s">
        <v>12971</v>
      </c>
      <c r="O875" s="1" t="s">
        <v>873</v>
      </c>
      <c r="P875" s="1" t="s">
        <v>20575</v>
      </c>
      <c r="Q875" s="1" t="s">
        <v>21075</v>
      </c>
      <c r="R875" s="1" t="s">
        <v>13738</v>
      </c>
      <c r="S875" s="1" t="s">
        <v>873</v>
      </c>
      <c r="T875" s="1" t="s">
        <v>21648</v>
      </c>
      <c r="U875" s="1"/>
      <c r="V875" s="1" t="s">
        <v>13746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5876</v>
      </c>
      <c r="G876" s="1" t="s">
        <v>7458</v>
      </c>
      <c r="H876" s="1" t="s">
        <v>9029</v>
      </c>
      <c r="I876" s="1" t="s">
        <v>10591</v>
      </c>
      <c r="J876" s="1"/>
      <c r="K876" s="1" t="s">
        <v>20550</v>
      </c>
      <c r="L876" s="1" t="s">
        <v>874</v>
      </c>
      <c r="M876" s="1" t="s">
        <v>12175</v>
      </c>
      <c r="N876" s="1" t="s">
        <v>12971</v>
      </c>
      <c r="O876" s="1" t="s">
        <v>874</v>
      </c>
      <c r="P876" s="1" t="s">
        <v>20575</v>
      </c>
      <c r="Q876" s="1" t="s">
        <v>21076</v>
      </c>
      <c r="R876" s="1" t="s">
        <v>13738</v>
      </c>
      <c r="S876" s="1" t="s">
        <v>874</v>
      </c>
      <c r="T876" s="1"/>
      <c r="U876" s="1"/>
      <c r="V876" s="1" t="s">
        <v>13746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5877</v>
      </c>
      <c r="G877" s="1" t="s">
        <v>7459</v>
      </c>
      <c r="H877" s="1" t="s">
        <v>9030</v>
      </c>
      <c r="I877" s="1" t="s">
        <v>10209</v>
      </c>
      <c r="J877" s="1"/>
      <c r="K877" s="1" t="s">
        <v>20550</v>
      </c>
      <c r="L877" s="1" t="s">
        <v>875</v>
      </c>
      <c r="M877" s="1" t="s">
        <v>12176</v>
      </c>
      <c r="N877" s="1" t="s">
        <v>12971</v>
      </c>
      <c r="O877" s="1" t="s">
        <v>875</v>
      </c>
      <c r="P877" s="1" t="s">
        <v>20575</v>
      </c>
      <c r="Q877" s="1" t="s">
        <v>21077</v>
      </c>
      <c r="R877" s="1" t="s">
        <v>13738</v>
      </c>
      <c r="S877" s="1" t="s">
        <v>875</v>
      </c>
      <c r="T877" s="1"/>
      <c r="U877" s="1"/>
      <c r="V877" s="1" t="s">
        <v>13746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5878</v>
      </c>
      <c r="G878" s="1" t="s">
        <v>4263</v>
      </c>
      <c r="H878" s="1" t="s">
        <v>9031</v>
      </c>
      <c r="I878" s="1" t="s">
        <v>10592</v>
      </c>
      <c r="J878" s="1"/>
      <c r="K878" s="1" t="s">
        <v>20550</v>
      </c>
      <c r="L878" s="1" t="s">
        <v>876</v>
      </c>
      <c r="M878" s="1" t="s">
        <v>12177</v>
      </c>
      <c r="N878" s="1" t="s">
        <v>12971</v>
      </c>
      <c r="O878" s="1" t="s">
        <v>876</v>
      </c>
      <c r="P878" s="1" t="s">
        <v>20575</v>
      </c>
      <c r="Q878" s="1" t="s">
        <v>21078</v>
      </c>
      <c r="R878" s="1" t="s">
        <v>13738</v>
      </c>
      <c r="S878" s="1" t="s">
        <v>876</v>
      </c>
      <c r="T878" s="1"/>
      <c r="U878" s="1"/>
      <c r="V878" s="1" t="s">
        <v>13746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5879</v>
      </c>
      <c r="G879" s="1" t="s">
        <v>7460</v>
      </c>
      <c r="H879" s="1" t="s">
        <v>9032</v>
      </c>
      <c r="I879" s="1" t="s">
        <v>10593</v>
      </c>
      <c r="J879" s="1"/>
      <c r="K879" s="1" t="s">
        <v>20550</v>
      </c>
      <c r="L879" s="1" t="s">
        <v>877</v>
      </c>
      <c r="M879" s="1" t="s">
        <v>12178</v>
      </c>
      <c r="N879" s="1" t="s">
        <v>12971</v>
      </c>
      <c r="O879" s="1" t="s">
        <v>877</v>
      </c>
      <c r="P879" s="1" t="s">
        <v>20575</v>
      </c>
      <c r="Q879" s="1" t="s">
        <v>21079</v>
      </c>
      <c r="R879" s="1" t="s">
        <v>13738</v>
      </c>
      <c r="S879" s="1" t="s">
        <v>877</v>
      </c>
      <c r="T879" s="1"/>
      <c r="U879" s="1"/>
      <c r="V879" s="1" t="s">
        <v>13746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5880</v>
      </c>
      <c r="G880" s="1" t="s">
        <v>7461</v>
      </c>
      <c r="H880" s="1" t="s">
        <v>9033</v>
      </c>
      <c r="I880" s="1" t="s">
        <v>10594</v>
      </c>
      <c r="J880" s="1"/>
      <c r="K880" s="1" t="s">
        <v>20550</v>
      </c>
      <c r="L880" s="1" t="s">
        <v>878</v>
      </c>
      <c r="M880" s="1" t="s">
        <v>12179</v>
      </c>
      <c r="N880" s="1" t="s">
        <v>12971</v>
      </c>
      <c r="O880" s="1" t="s">
        <v>878</v>
      </c>
      <c r="P880" s="1" t="s">
        <v>20575</v>
      </c>
      <c r="Q880" s="1" t="s">
        <v>21080</v>
      </c>
      <c r="R880" s="1" t="s">
        <v>13738</v>
      </c>
      <c r="S880" s="1" t="s">
        <v>878</v>
      </c>
      <c r="T880" s="1"/>
      <c r="U880" s="1"/>
      <c r="V880" s="1" t="s">
        <v>13746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5881</v>
      </c>
      <c r="G881" s="1" t="s">
        <v>7462</v>
      </c>
      <c r="H881" s="1" t="s">
        <v>9034</v>
      </c>
      <c r="I881" s="1" t="s">
        <v>10595</v>
      </c>
      <c r="J881" s="1"/>
      <c r="K881" s="1" t="s">
        <v>20550</v>
      </c>
      <c r="L881" s="1" t="s">
        <v>879</v>
      </c>
      <c r="M881" s="1" t="s">
        <v>12180</v>
      </c>
      <c r="N881" s="1" t="s">
        <v>12971</v>
      </c>
      <c r="O881" s="1" t="s">
        <v>879</v>
      </c>
      <c r="P881" s="1" t="s">
        <v>20575</v>
      </c>
      <c r="Q881" s="1" t="s">
        <v>21081</v>
      </c>
      <c r="R881" s="1" t="s">
        <v>13738</v>
      </c>
      <c r="S881" s="1" t="s">
        <v>879</v>
      </c>
      <c r="T881" s="1"/>
      <c r="U881" s="1"/>
      <c r="V881" s="1" t="s">
        <v>13746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5882</v>
      </c>
      <c r="G882" s="1" t="s">
        <v>7463</v>
      </c>
      <c r="H882" s="1" t="s">
        <v>9035</v>
      </c>
      <c r="I882" s="1" t="s">
        <v>10596</v>
      </c>
      <c r="J882" s="1"/>
      <c r="K882" s="1" t="s">
        <v>20550</v>
      </c>
      <c r="L882" s="1" t="s">
        <v>880</v>
      </c>
      <c r="M882" s="1" t="s">
        <v>12181</v>
      </c>
      <c r="N882" s="1" t="s">
        <v>12971</v>
      </c>
      <c r="O882" s="1" t="s">
        <v>880</v>
      </c>
      <c r="P882" s="1" t="s">
        <v>20575</v>
      </c>
      <c r="Q882" s="1" t="s">
        <v>21082</v>
      </c>
      <c r="R882" s="1" t="s">
        <v>13738</v>
      </c>
      <c r="S882" s="1" t="s">
        <v>880</v>
      </c>
      <c r="T882" s="1"/>
      <c r="U882" s="1"/>
      <c r="V882" s="1" t="s">
        <v>13746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5883</v>
      </c>
      <c r="G883" s="1" t="s">
        <v>7464</v>
      </c>
      <c r="H883" s="1" t="s">
        <v>9036</v>
      </c>
      <c r="I883" s="1" t="s">
        <v>10597</v>
      </c>
      <c r="J883" s="1"/>
      <c r="K883" s="1" t="s">
        <v>20550</v>
      </c>
      <c r="L883" s="1" t="s">
        <v>881</v>
      </c>
      <c r="M883" s="1" t="s">
        <v>12182</v>
      </c>
      <c r="N883" s="1" t="s">
        <v>12971</v>
      </c>
      <c r="O883" s="1" t="s">
        <v>881</v>
      </c>
      <c r="P883" s="1" t="s">
        <v>20575</v>
      </c>
      <c r="Q883" s="1" t="s">
        <v>21083</v>
      </c>
      <c r="R883" s="1" t="s">
        <v>13738</v>
      </c>
      <c r="S883" s="1" t="s">
        <v>881</v>
      </c>
      <c r="T883" s="1"/>
      <c r="U883" s="1"/>
      <c r="V883" s="1" t="s">
        <v>13746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5884</v>
      </c>
      <c r="G884" s="1" t="s">
        <v>7465</v>
      </c>
      <c r="H884" s="1" t="s">
        <v>9037</v>
      </c>
      <c r="I884" s="1" t="s">
        <v>10598</v>
      </c>
      <c r="J884" s="1"/>
      <c r="K884" s="1" t="s">
        <v>20550</v>
      </c>
      <c r="L884" s="1" t="s">
        <v>882</v>
      </c>
      <c r="M884" s="1" t="s">
        <v>12183</v>
      </c>
      <c r="N884" s="1" t="s">
        <v>12971</v>
      </c>
      <c r="O884" s="1" t="s">
        <v>882</v>
      </c>
      <c r="P884" s="1" t="s">
        <v>20575</v>
      </c>
      <c r="Q884" s="1" t="s">
        <v>21084</v>
      </c>
      <c r="R884" s="1" t="s">
        <v>13738</v>
      </c>
      <c r="S884" s="1" t="s">
        <v>882</v>
      </c>
      <c r="T884" s="1"/>
      <c r="U884" s="1"/>
      <c r="V884" s="1" t="s">
        <v>13746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5885</v>
      </c>
      <c r="G885" s="1" t="s">
        <v>7466</v>
      </c>
      <c r="H885" s="1" t="s">
        <v>9038</v>
      </c>
      <c r="I885" s="1" t="s">
        <v>10233</v>
      </c>
      <c r="J885" s="1"/>
      <c r="K885" s="1" t="s">
        <v>20550</v>
      </c>
      <c r="L885" s="1" t="s">
        <v>883</v>
      </c>
      <c r="M885" s="1" t="s">
        <v>12184</v>
      </c>
      <c r="N885" s="1" t="s">
        <v>12971</v>
      </c>
      <c r="O885" s="1" t="s">
        <v>883</v>
      </c>
      <c r="P885" s="1" t="s">
        <v>20575</v>
      </c>
      <c r="Q885" s="1" t="s">
        <v>21085</v>
      </c>
      <c r="R885" s="1" t="s">
        <v>13738</v>
      </c>
      <c r="S885" s="1" t="s">
        <v>883</v>
      </c>
      <c r="T885" s="1"/>
      <c r="U885" s="1"/>
      <c r="V885" s="1" t="s">
        <v>13746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5886</v>
      </c>
      <c r="G886" s="1" t="s">
        <v>7467</v>
      </c>
      <c r="H886" s="1" t="s">
        <v>9039</v>
      </c>
      <c r="I886" s="1" t="s">
        <v>10599</v>
      </c>
      <c r="J886" s="1"/>
      <c r="K886" s="1" t="s">
        <v>20550</v>
      </c>
      <c r="L886" s="1" t="s">
        <v>884</v>
      </c>
      <c r="M886" s="1" t="s">
        <v>12185</v>
      </c>
      <c r="N886" s="1" t="s">
        <v>12971</v>
      </c>
      <c r="O886" s="1" t="s">
        <v>884</v>
      </c>
      <c r="P886" s="1" t="s">
        <v>20575</v>
      </c>
      <c r="Q886" s="1" t="s">
        <v>21086</v>
      </c>
      <c r="R886" s="1" t="s">
        <v>13738</v>
      </c>
      <c r="S886" s="1" t="s">
        <v>884</v>
      </c>
      <c r="T886" s="1"/>
      <c r="U886" s="1"/>
      <c r="V886" s="1" t="s">
        <v>13746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5887</v>
      </c>
      <c r="G887" s="1" t="s">
        <v>7468</v>
      </c>
      <c r="H887" s="1" t="s">
        <v>9040</v>
      </c>
      <c r="I887" s="1" t="s">
        <v>10600</v>
      </c>
      <c r="J887" s="1"/>
      <c r="K887" s="1" t="s">
        <v>20550</v>
      </c>
      <c r="L887" s="1" t="s">
        <v>885</v>
      </c>
      <c r="M887" s="1" t="s">
        <v>12186</v>
      </c>
      <c r="N887" s="1" t="s">
        <v>12971</v>
      </c>
      <c r="O887" s="1" t="s">
        <v>885</v>
      </c>
      <c r="P887" s="1" t="s">
        <v>20575</v>
      </c>
      <c r="Q887" s="1" t="s">
        <v>21087</v>
      </c>
      <c r="R887" s="1" t="s">
        <v>13738</v>
      </c>
      <c r="S887" s="1" t="s">
        <v>885</v>
      </c>
      <c r="T887" s="1"/>
      <c r="U887" s="1"/>
      <c r="V887" s="1" t="s">
        <v>13746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5888</v>
      </c>
      <c r="G888" s="1" t="s">
        <v>7469</v>
      </c>
      <c r="H888" s="1" t="s">
        <v>9041</v>
      </c>
      <c r="I888" s="1" t="s">
        <v>10601</v>
      </c>
      <c r="J888" s="1"/>
      <c r="K888" s="1" t="s">
        <v>20550</v>
      </c>
      <c r="L888" s="1" t="s">
        <v>886</v>
      </c>
      <c r="M888" s="1" t="s">
        <v>12187</v>
      </c>
      <c r="N888" s="1" t="s">
        <v>12971</v>
      </c>
      <c r="O888" s="1" t="s">
        <v>886</v>
      </c>
      <c r="P888" s="1" t="s">
        <v>20575</v>
      </c>
      <c r="Q888" s="1" t="s">
        <v>21088</v>
      </c>
      <c r="R888" s="1" t="s">
        <v>13738</v>
      </c>
      <c r="S888" s="1" t="s">
        <v>886</v>
      </c>
      <c r="T888" s="1"/>
      <c r="U888" s="1"/>
      <c r="V888" s="1" t="s">
        <v>13746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5889</v>
      </c>
      <c r="G889" s="1" t="s">
        <v>4274</v>
      </c>
      <c r="H889" s="1" t="s">
        <v>9042</v>
      </c>
      <c r="I889" s="1" t="s">
        <v>10602</v>
      </c>
      <c r="J889" s="1"/>
      <c r="K889" s="1" t="s">
        <v>20550</v>
      </c>
      <c r="L889" s="1" t="s">
        <v>887</v>
      </c>
      <c r="M889" s="1" t="s">
        <v>12188</v>
      </c>
      <c r="N889" s="1" t="s">
        <v>12971</v>
      </c>
      <c r="O889" s="1" t="s">
        <v>887</v>
      </c>
      <c r="P889" s="1" t="s">
        <v>20575</v>
      </c>
      <c r="Q889" s="1" t="s">
        <v>21089</v>
      </c>
      <c r="R889" s="1" t="s">
        <v>13738</v>
      </c>
      <c r="S889" s="1" t="s">
        <v>887</v>
      </c>
      <c r="T889" s="1"/>
      <c r="U889" s="1"/>
      <c r="V889" s="1" t="s">
        <v>13746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7470</v>
      </c>
      <c r="H890" s="1" t="s">
        <v>9043</v>
      </c>
      <c r="I890" s="1" t="s">
        <v>10603</v>
      </c>
      <c r="J890" s="1"/>
      <c r="K890" s="1" t="s">
        <v>20550</v>
      </c>
      <c r="L890" s="1" t="s">
        <v>888</v>
      </c>
      <c r="M890" s="1" t="s">
        <v>12189</v>
      </c>
      <c r="N890" s="1" t="s">
        <v>12971</v>
      </c>
      <c r="O890" s="1" t="s">
        <v>888</v>
      </c>
      <c r="P890" s="1" t="s">
        <v>20575</v>
      </c>
      <c r="Q890" s="1" t="s">
        <v>21090</v>
      </c>
      <c r="R890" s="1" t="s">
        <v>13738</v>
      </c>
      <c r="S890" s="1" t="s">
        <v>888</v>
      </c>
      <c r="T890" s="1"/>
      <c r="U890" s="1"/>
      <c r="V890" s="1" t="s">
        <v>13746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5890</v>
      </c>
      <c r="G891" s="1" t="s">
        <v>7471</v>
      </c>
      <c r="H891" s="1" t="s">
        <v>9043</v>
      </c>
      <c r="I891" s="1" t="s">
        <v>10604</v>
      </c>
      <c r="J891" s="1"/>
      <c r="K891" s="1" t="s">
        <v>20550</v>
      </c>
      <c r="L891" s="1" t="s">
        <v>889</v>
      </c>
      <c r="M891" s="1" t="s">
        <v>12190</v>
      </c>
      <c r="N891" s="1" t="s">
        <v>12971</v>
      </c>
      <c r="O891" s="1" t="s">
        <v>889</v>
      </c>
      <c r="P891" s="1" t="s">
        <v>20575</v>
      </c>
      <c r="Q891" s="1" t="s">
        <v>21090</v>
      </c>
      <c r="R891" s="1" t="s">
        <v>13738</v>
      </c>
      <c r="S891" s="1" t="s">
        <v>889</v>
      </c>
      <c r="T891" s="1"/>
      <c r="U891" s="1"/>
      <c r="V891" s="1" t="s">
        <v>13746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5891</v>
      </c>
      <c r="G892" s="1" t="s">
        <v>7472</v>
      </c>
      <c r="H892" s="1" t="s">
        <v>9044</v>
      </c>
      <c r="I892" s="1" t="s">
        <v>9839</v>
      </c>
      <c r="J892" s="1"/>
      <c r="K892" s="1" t="s">
        <v>20550</v>
      </c>
      <c r="L892" s="1" t="s">
        <v>890</v>
      </c>
      <c r="M892" s="1" t="s">
        <v>12191</v>
      </c>
      <c r="N892" s="1" t="s">
        <v>12971</v>
      </c>
      <c r="O892" s="1" t="s">
        <v>890</v>
      </c>
      <c r="P892" s="1" t="s">
        <v>20575</v>
      </c>
      <c r="Q892" s="1" t="s">
        <v>21091</v>
      </c>
      <c r="R892" s="1" t="s">
        <v>13738</v>
      </c>
      <c r="S892" s="1" t="s">
        <v>890</v>
      </c>
      <c r="T892" s="1"/>
      <c r="U892" s="1"/>
      <c r="V892" s="1" t="s">
        <v>13746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4278</v>
      </c>
      <c r="G893" s="1" t="s">
        <v>7473</v>
      </c>
      <c r="H893" s="1" t="s">
        <v>9045</v>
      </c>
      <c r="I893" s="1" t="s">
        <v>10605</v>
      </c>
      <c r="J893" s="1"/>
      <c r="K893" s="1" t="s">
        <v>20550</v>
      </c>
      <c r="L893" s="1" t="s">
        <v>891</v>
      </c>
      <c r="M893" s="1" t="s">
        <v>12192</v>
      </c>
      <c r="N893" s="1" t="s">
        <v>12971</v>
      </c>
      <c r="O893" s="1" t="s">
        <v>891</v>
      </c>
      <c r="P893" s="1" t="s">
        <v>20575</v>
      </c>
      <c r="Q893" s="1" t="s">
        <v>21092</v>
      </c>
      <c r="R893" s="1" t="s">
        <v>13738</v>
      </c>
      <c r="S893" s="1" t="s">
        <v>891</v>
      </c>
      <c r="T893" s="1"/>
      <c r="U893" s="1"/>
      <c r="V893" s="1" t="s">
        <v>13746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7474</v>
      </c>
      <c r="H894" s="1" t="s">
        <v>9046</v>
      </c>
      <c r="I894" s="1" t="s">
        <v>10606</v>
      </c>
      <c r="J894" s="1"/>
      <c r="K894" s="1" t="s">
        <v>20550</v>
      </c>
      <c r="L894" s="1" t="s">
        <v>892</v>
      </c>
      <c r="M894" s="1" t="s">
        <v>12193</v>
      </c>
      <c r="N894" s="1" t="s">
        <v>12971</v>
      </c>
      <c r="O894" s="1" t="s">
        <v>892</v>
      </c>
      <c r="P894" s="1" t="s">
        <v>20575</v>
      </c>
      <c r="Q894" s="1" t="s">
        <v>21093</v>
      </c>
      <c r="R894" s="1" t="s">
        <v>13738</v>
      </c>
      <c r="S894" s="1" t="s">
        <v>892</v>
      </c>
      <c r="T894" s="1"/>
      <c r="U894" s="1"/>
      <c r="V894" s="1" t="s">
        <v>13746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5892</v>
      </c>
      <c r="G895" s="1" t="s">
        <v>7475</v>
      </c>
      <c r="H895" s="1" t="s">
        <v>9047</v>
      </c>
      <c r="I895" s="1" t="s">
        <v>10607</v>
      </c>
      <c r="J895" s="1"/>
      <c r="K895" s="1" t="s">
        <v>20550</v>
      </c>
      <c r="L895" s="1" t="s">
        <v>893</v>
      </c>
      <c r="M895" s="1" t="s">
        <v>12194</v>
      </c>
      <c r="N895" s="1" t="s">
        <v>12971</v>
      </c>
      <c r="O895" s="1" t="s">
        <v>893</v>
      </c>
      <c r="P895" s="1" t="s">
        <v>20575</v>
      </c>
      <c r="Q895" s="1" t="s">
        <v>21094</v>
      </c>
      <c r="R895" s="1" t="s">
        <v>13738</v>
      </c>
      <c r="S895" s="1" t="s">
        <v>893</v>
      </c>
      <c r="T895" s="1"/>
      <c r="U895" s="1"/>
      <c r="V895" s="1" t="s">
        <v>13746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5893</v>
      </c>
      <c r="G896" s="1" t="s">
        <v>7476</v>
      </c>
      <c r="H896" s="1" t="s">
        <v>9048</v>
      </c>
      <c r="I896" s="1" t="s">
        <v>10608</v>
      </c>
      <c r="J896" s="1"/>
      <c r="K896" s="1" t="s">
        <v>20550</v>
      </c>
      <c r="L896" s="1" t="s">
        <v>894</v>
      </c>
      <c r="M896" s="1" t="s">
        <v>12195</v>
      </c>
      <c r="N896" s="1" t="s">
        <v>12971</v>
      </c>
      <c r="O896" s="1" t="s">
        <v>894</v>
      </c>
      <c r="P896" s="1" t="s">
        <v>20575</v>
      </c>
      <c r="Q896" s="1" t="s">
        <v>21095</v>
      </c>
      <c r="R896" s="1" t="s">
        <v>13738</v>
      </c>
      <c r="S896" s="1" t="s">
        <v>894</v>
      </c>
      <c r="T896" s="1"/>
      <c r="U896" s="1"/>
      <c r="V896" s="1" t="s">
        <v>13746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7477</v>
      </c>
      <c r="H897" s="1" t="s">
        <v>9049</v>
      </c>
      <c r="I897" s="1" t="s">
        <v>10609</v>
      </c>
      <c r="J897" s="1"/>
      <c r="K897" s="1" t="s">
        <v>20550</v>
      </c>
      <c r="L897" s="1" t="s">
        <v>895</v>
      </c>
      <c r="M897" s="1" t="s">
        <v>12196</v>
      </c>
      <c r="N897" s="1" t="s">
        <v>12971</v>
      </c>
      <c r="O897" s="1" t="s">
        <v>895</v>
      </c>
      <c r="P897" s="1" t="s">
        <v>20575</v>
      </c>
      <c r="Q897" s="1" t="s">
        <v>21096</v>
      </c>
      <c r="R897" s="1" t="s">
        <v>13738</v>
      </c>
      <c r="S897" s="1" t="s">
        <v>895</v>
      </c>
      <c r="T897" s="1"/>
      <c r="U897" s="1"/>
      <c r="V897" s="1" t="s">
        <v>13746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5894</v>
      </c>
      <c r="G898" s="1" t="s">
        <v>7478</v>
      </c>
      <c r="H898" s="1" t="s">
        <v>9050</v>
      </c>
      <c r="I898" s="1" t="s">
        <v>10610</v>
      </c>
      <c r="J898" s="1"/>
      <c r="K898" s="1" t="s">
        <v>20550</v>
      </c>
      <c r="L898" s="1" t="s">
        <v>896</v>
      </c>
      <c r="M898" s="1" t="s">
        <v>12197</v>
      </c>
      <c r="N898" s="1" t="s">
        <v>12971</v>
      </c>
      <c r="O898" s="1" t="s">
        <v>896</v>
      </c>
      <c r="P898" s="1" t="s">
        <v>20575</v>
      </c>
      <c r="Q898" s="1" t="s">
        <v>21097</v>
      </c>
      <c r="R898" s="1" t="s">
        <v>13738</v>
      </c>
      <c r="S898" s="1" t="s">
        <v>896</v>
      </c>
      <c r="T898" s="1"/>
      <c r="U898" s="1"/>
      <c r="V898" s="1" t="s">
        <v>13746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5895</v>
      </c>
      <c r="G899" s="1" t="s">
        <v>7479</v>
      </c>
      <c r="H899" s="1" t="s">
        <v>9051</v>
      </c>
      <c r="I899" s="1" t="s">
        <v>10611</v>
      </c>
      <c r="J899" s="1"/>
      <c r="K899" s="1" t="s">
        <v>20550</v>
      </c>
      <c r="L899" s="1" t="s">
        <v>897</v>
      </c>
      <c r="M899" s="1" t="s">
        <v>12198</v>
      </c>
      <c r="N899" s="1" t="s">
        <v>12971</v>
      </c>
      <c r="O899" s="1" t="s">
        <v>897</v>
      </c>
      <c r="P899" s="1" t="s">
        <v>20575</v>
      </c>
      <c r="Q899" s="1" t="s">
        <v>21098</v>
      </c>
      <c r="R899" s="1" t="s">
        <v>13738</v>
      </c>
      <c r="S899" s="1" t="s">
        <v>897</v>
      </c>
      <c r="T899" s="1"/>
      <c r="U899" s="1"/>
      <c r="V899" s="1" t="s">
        <v>13746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5896</v>
      </c>
      <c r="G900" s="1" t="s">
        <v>7480</v>
      </c>
      <c r="H900" s="1" t="s">
        <v>9052</v>
      </c>
      <c r="I900" s="1" t="s">
        <v>10397</v>
      </c>
      <c r="J900" s="1"/>
      <c r="K900" s="1" t="s">
        <v>20550</v>
      </c>
      <c r="L900" s="1" t="s">
        <v>898</v>
      </c>
      <c r="M900" s="1" t="s">
        <v>12199</v>
      </c>
      <c r="N900" s="1" t="s">
        <v>12971</v>
      </c>
      <c r="O900" s="1" t="s">
        <v>898</v>
      </c>
      <c r="P900" s="1" t="s">
        <v>20575</v>
      </c>
      <c r="Q900" s="1" t="s">
        <v>21099</v>
      </c>
      <c r="R900" s="1" t="s">
        <v>13738</v>
      </c>
      <c r="S900" s="1" t="s">
        <v>898</v>
      </c>
      <c r="T900" s="1"/>
      <c r="U900" s="1"/>
      <c r="V900" s="1" t="s">
        <v>13746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5897</v>
      </c>
      <c r="G901" s="1" t="s">
        <v>7481</v>
      </c>
      <c r="H901" s="1" t="s">
        <v>9053</v>
      </c>
      <c r="I901" s="1" t="s">
        <v>10612</v>
      </c>
      <c r="J901" s="1"/>
      <c r="K901" s="1" t="s">
        <v>20550</v>
      </c>
      <c r="L901" s="1" t="s">
        <v>899</v>
      </c>
      <c r="M901" s="1" t="s">
        <v>12200</v>
      </c>
      <c r="N901" s="1" t="s">
        <v>12971</v>
      </c>
      <c r="O901" s="1" t="s">
        <v>899</v>
      </c>
      <c r="P901" s="1" t="s">
        <v>20575</v>
      </c>
      <c r="Q901" s="1" t="s">
        <v>21100</v>
      </c>
      <c r="R901" s="1" t="s">
        <v>13738</v>
      </c>
      <c r="S901" s="1" t="s">
        <v>899</v>
      </c>
      <c r="T901" s="1"/>
      <c r="U901" s="1"/>
      <c r="V901" s="1" t="s">
        <v>13746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5898</v>
      </c>
      <c r="G902" s="1" t="s">
        <v>7482</v>
      </c>
      <c r="H902" s="1" t="s">
        <v>9054</v>
      </c>
      <c r="I902" s="1" t="s">
        <v>10613</v>
      </c>
      <c r="J902" s="1"/>
      <c r="K902" s="1" t="s">
        <v>20550</v>
      </c>
      <c r="L902" s="1" t="s">
        <v>900</v>
      </c>
      <c r="M902" s="1" t="s">
        <v>12201</v>
      </c>
      <c r="N902" s="1" t="s">
        <v>12971</v>
      </c>
      <c r="O902" s="1" t="s">
        <v>900</v>
      </c>
      <c r="P902" s="1" t="s">
        <v>20575</v>
      </c>
      <c r="Q902" s="1" t="s">
        <v>21101</v>
      </c>
      <c r="R902" s="1" t="s">
        <v>13738</v>
      </c>
      <c r="S902" s="1" t="s">
        <v>900</v>
      </c>
      <c r="T902" s="1"/>
      <c r="U902" s="1"/>
      <c r="V902" s="1" t="s">
        <v>13746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5899</v>
      </c>
      <c r="G903" s="1" t="s">
        <v>7483</v>
      </c>
      <c r="H903" s="1" t="s">
        <v>9055</v>
      </c>
      <c r="I903" s="1" t="s">
        <v>10614</v>
      </c>
      <c r="J903" s="1"/>
      <c r="K903" s="1" t="s">
        <v>20550</v>
      </c>
      <c r="L903" s="1" t="s">
        <v>901</v>
      </c>
      <c r="M903" s="1" t="s">
        <v>12202</v>
      </c>
      <c r="N903" s="1" t="s">
        <v>12971</v>
      </c>
      <c r="O903" s="1" t="s">
        <v>901</v>
      </c>
      <c r="P903" s="1" t="s">
        <v>20575</v>
      </c>
      <c r="Q903" s="1" t="s">
        <v>21102</v>
      </c>
      <c r="R903" s="1" t="s">
        <v>13738</v>
      </c>
      <c r="S903" s="1" t="s">
        <v>901</v>
      </c>
      <c r="T903" s="1"/>
      <c r="U903" s="1"/>
      <c r="V903" s="1" t="s">
        <v>13746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7484</v>
      </c>
      <c r="H904" s="1" t="s">
        <v>9056</v>
      </c>
      <c r="I904" s="1" t="s">
        <v>10087</v>
      </c>
      <c r="J904" s="1"/>
      <c r="K904" s="1" t="s">
        <v>20550</v>
      </c>
      <c r="L904" s="1" t="s">
        <v>902</v>
      </c>
      <c r="M904" s="1" t="s">
        <v>12203</v>
      </c>
      <c r="N904" s="1" t="s">
        <v>12971</v>
      </c>
      <c r="O904" s="1" t="s">
        <v>902</v>
      </c>
      <c r="P904" s="1" t="s">
        <v>20575</v>
      </c>
      <c r="Q904" s="1" t="s">
        <v>21103</v>
      </c>
      <c r="R904" s="1" t="s">
        <v>13738</v>
      </c>
      <c r="S904" s="1" t="s">
        <v>902</v>
      </c>
      <c r="T904" s="1"/>
      <c r="U904" s="1"/>
      <c r="V904" s="1" t="s">
        <v>13746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5900</v>
      </c>
      <c r="G905" s="1" t="s">
        <v>7485</v>
      </c>
      <c r="H905" s="1" t="s">
        <v>9057</v>
      </c>
      <c r="I905" s="1" t="s">
        <v>10615</v>
      </c>
      <c r="J905" s="1"/>
      <c r="K905" s="1" t="s">
        <v>20550</v>
      </c>
      <c r="L905" s="1" t="s">
        <v>903</v>
      </c>
      <c r="M905" s="1" t="s">
        <v>12204</v>
      </c>
      <c r="N905" s="1" t="s">
        <v>12971</v>
      </c>
      <c r="O905" s="1" t="s">
        <v>903</v>
      </c>
      <c r="P905" s="1" t="s">
        <v>20575</v>
      </c>
      <c r="Q905" s="1" t="s">
        <v>21104</v>
      </c>
      <c r="R905" s="1" t="s">
        <v>13738</v>
      </c>
      <c r="S905" s="1" t="s">
        <v>903</v>
      </c>
      <c r="T905" s="1"/>
      <c r="U905" s="1"/>
      <c r="V905" s="1" t="s">
        <v>13746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5901</v>
      </c>
      <c r="G906" s="1" t="s">
        <v>7486</v>
      </c>
      <c r="H906" s="1" t="s">
        <v>9058</v>
      </c>
      <c r="I906" s="1" t="s">
        <v>10616</v>
      </c>
      <c r="J906" s="1"/>
      <c r="K906" s="1" t="s">
        <v>20550</v>
      </c>
      <c r="L906" s="1" t="s">
        <v>904</v>
      </c>
      <c r="M906" s="1" t="s">
        <v>12205</v>
      </c>
      <c r="N906" s="1" t="s">
        <v>12971</v>
      </c>
      <c r="O906" s="1" t="s">
        <v>904</v>
      </c>
      <c r="P906" s="1" t="s">
        <v>20575</v>
      </c>
      <c r="Q906" s="1" t="s">
        <v>21105</v>
      </c>
      <c r="R906" s="1" t="s">
        <v>13738</v>
      </c>
      <c r="S906" s="1" t="s">
        <v>904</v>
      </c>
      <c r="T906" s="1"/>
      <c r="U906" s="1"/>
      <c r="V906" s="1" t="s">
        <v>13746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5902</v>
      </c>
      <c r="G907" s="1" t="s">
        <v>7487</v>
      </c>
      <c r="H907" s="1" t="s">
        <v>9059</v>
      </c>
      <c r="I907" s="1" t="s">
        <v>10617</v>
      </c>
      <c r="J907" s="1"/>
      <c r="K907" s="1" t="s">
        <v>20550</v>
      </c>
      <c r="L907" s="1" t="s">
        <v>905</v>
      </c>
      <c r="M907" s="1" t="s">
        <v>12206</v>
      </c>
      <c r="N907" s="1" t="s">
        <v>12971</v>
      </c>
      <c r="O907" s="1" t="s">
        <v>905</v>
      </c>
      <c r="P907" s="1" t="s">
        <v>20575</v>
      </c>
      <c r="Q907" s="1" t="s">
        <v>21106</v>
      </c>
      <c r="R907" s="1" t="s">
        <v>13738</v>
      </c>
      <c r="S907" s="1" t="s">
        <v>905</v>
      </c>
      <c r="T907" s="1"/>
      <c r="U907" s="1"/>
      <c r="V907" s="1" t="s">
        <v>13746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5903</v>
      </c>
      <c r="G908" s="1" t="s">
        <v>7488</v>
      </c>
      <c r="H908" s="1" t="s">
        <v>9059</v>
      </c>
      <c r="I908" s="1" t="s">
        <v>10618</v>
      </c>
      <c r="J908" s="1"/>
      <c r="K908" s="1" t="s">
        <v>20550</v>
      </c>
      <c r="L908" s="1" t="s">
        <v>906</v>
      </c>
      <c r="M908" s="1" t="s">
        <v>12207</v>
      </c>
      <c r="N908" s="1" t="s">
        <v>12971</v>
      </c>
      <c r="O908" s="1" t="s">
        <v>906</v>
      </c>
      <c r="P908" s="1" t="s">
        <v>20575</v>
      </c>
      <c r="Q908" s="1" t="s">
        <v>21106</v>
      </c>
      <c r="R908" s="1" t="s">
        <v>13738</v>
      </c>
      <c r="S908" s="1" t="s">
        <v>906</v>
      </c>
      <c r="T908" s="1"/>
      <c r="U908" s="1"/>
      <c r="V908" s="1" t="s">
        <v>13746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5904</v>
      </c>
      <c r="G909" s="1" t="s">
        <v>7489</v>
      </c>
      <c r="H909" s="1" t="s">
        <v>9055</v>
      </c>
      <c r="I909" s="1" t="s">
        <v>10466</v>
      </c>
      <c r="J909" s="1"/>
      <c r="K909" s="1" t="s">
        <v>20550</v>
      </c>
      <c r="L909" s="1" t="s">
        <v>907</v>
      </c>
      <c r="M909" s="1" t="s">
        <v>12208</v>
      </c>
      <c r="N909" s="1" t="s">
        <v>12971</v>
      </c>
      <c r="O909" s="1" t="s">
        <v>907</v>
      </c>
      <c r="P909" s="1" t="s">
        <v>20575</v>
      </c>
      <c r="Q909" s="1" t="s">
        <v>21102</v>
      </c>
      <c r="R909" s="1" t="s">
        <v>13738</v>
      </c>
      <c r="S909" s="1" t="s">
        <v>907</v>
      </c>
      <c r="T909" s="1"/>
      <c r="U909" s="1"/>
      <c r="V909" s="1" t="s">
        <v>13746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4294</v>
      </c>
      <c r="G910" s="1" t="s">
        <v>7490</v>
      </c>
      <c r="H910" s="1" t="s">
        <v>9060</v>
      </c>
      <c r="I910" s="1" t="s">
        <v>10619</v>
      </c>
      <c r="J910" s="1"/>
      <c r="K910" s="1" t="s">
        <v>20550</v>
      </c>
      <c r="L910" s="1" t="s">
        <v>908</v>
      </c>
      <c r="M910" s="1" t="s">
        <v>12209</v>
      </c>
      <c r="N910" s="1" t="s">
        <v>12971</v>
      </c>
      <c r="O910" s="1" t="s">
        <v>908</v>
      </c>
      <c r="P910" s="1" t="s">
        <v>20575</v>
      </c>
      <c r="Q910" s="1" t="s">
        <v>21107</v>
      </c>
      <c r="R910" s="1" t="s">
        <v>13738</v>
      </c>
      <c r="S910" s="1" t="s">
        <v>908</v>
      </c>
      <c r="T910" s="1"/>
      <c r="U910" s="1"/>
      <c r="V910" s="1" t="s">
        <v>13746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5905</v>
      </c>
      <c r="G911" s="1" t="s">
        <v>4295</v>
      </c>
      <c r="H911" s="1" t="s">
        <v>9037</v>
      </c>
      <c r="I911" s="1" t="s">
        <v>10620</v>
      </c>
      <c r="J911" s="1"/>
      <c r="K911" s="1" t="s">
        <v>20550</v>
      </c>
      <c r="L911" s="1" t="s">
        <v>909</v>
      </c>
      <c r="M911" s="1" t="s">
        <v>12210</v>
      </c>
      <c r="N911" s="1" t="s">
        <v>12971</v>
      </c>
      <c r="O911" s="1" t="s">
        <v>909</v>
      </c>
      <c r="P911" s="1" t="s">
        <v>20575</v>
      </c>
      <c r="Q911" s="1" t="s">
        <v>21084</v>
      </c>
      <c r="R911" s="1" t="s">
        <v>13738</v>
      </c>
      <c r="S911" s="1" t="s">
        <v>909</v>
      </c>
      <c r="T911" s="1"/>
      <c r="U911" s="1"/>
      <c r="V911" s="1" t="s">
        <v>13746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5906</v>
      </c>
      <c r="G912" s="1" t="s">
        <v>7491</v>
      </c>
      <c r="H912" s="1" t="s">
        <v>9061</v>
      </c>
      <c r="I912" s="1" t="s">
        <v>10621</v>
      </c>
      <c r="J912" s="1"/>
      <c r="K912" s="1" t="s">
        <v>20550</v>
      </c>
      <c r="L912" s="1" t="s">
        <v>910</v>
      </c>
      <c r="M912" s="1" t="s">
        <v>12211</v>
      </c>
      <c r="N912" s="1" t="s">
        <v>12971</v>
      </c>
      <c r="O912" s="1" t="s">
        <v>910</v>
      </c>
      <c r="P912" s="1" t="s">
        <v>20575</v>
      </c>
      <c r="Q912" s="1" t="s">
        <v>21108</v>
      </c>
      <c r="R912" s="1" t="s">
        <v>13738</v>
      </c>
      <c r="S912" s="1" t="s">
        <v>910</v>
      </c>
      <c r="T912" s="1"/>
      <c r="U912" s="1"/>
      <c r="V912" s="1" t="s">
        <v>13746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5907</v>
      </c>
      <c r="G913" s="1" t="s">
        <v>7492</v>
      </c>
      <c r="H913" s="1" t="s">
        <v>9062</v>
      </c>
      <c r="I913" s="1" t="s">
        <v>10622</v>
      </c>
      <c r="J913" s="1"/>
      <c r="K913" s="1" t="s">
        <v>20550</v>
      </c>
      <c r="L913" s="1" t="s">
        <v>911</v>
      </c>
      <c r="M913" s="1" t="s">
        <v>12212</v>
      </c>
      <c r="N913" s="1" t="s">
        <v>12971</v>
      </c>
      <c r="O913" s="1" t="s">
        <v>911</v>
      </c>
      <c r="P913" s="1" t="s">
        <v>20575</v>
      </c>
      <c r="Q913" s="1" t="s">
        <v>21109</v>
      </c>
      <c r="R913" s="1" t="s">
        <v>13738</v>
      </c>
      <c r="S913" s="1" t="s">
        <v>911</v>
      </c>
      <c r="T913" s="1"/>
      <c r="U913" s="1"/>
      <c r="V913" s="1" t="s">
        <v>13746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5908</v>
      </c>
      <c r="G914" s="1" t="s">
        <v>7493</v>
      </c>
      <c r="H914" s="1" t="s">
        <v>9063</v>
      </c>
      <c r="I914" s="1" t="s">
        <v>10623</v>
      </c>
      <c r="J914" s="1"/>
      <c r="K914" s="1" t="s">
        <v>20550</v>
      </c>
      <c r="L914" s="1" t="s">
        <v>912</v>
      </c>
      <c r="M914" s="1" t="s">
        <v>12213</v>
      </c>
      <c r="N914" s="1" t="s">
        <v>12971</v>
      </c>
      <c r="O914" s="1" t="s">
        <v>912</v>
      </c>
      <c r="P914" s="1" t="s">
        <v>20575</v>
      </c>
      <c r="Q914" s="1" t="s">
        <v>21110</v>
      </c>
      <c r="R914" s="1" t="s">
        <v>13738</v>
      </c>
      <c r="S914" s="1" t="s">
        <v>912</v>
      </c>
      <c r="T914" s="1"/>
      <c r="U914" s="1"/>
      <c r="V914" s="1" t="s">
        <v>13746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5909</v>
      </c>
      <c r="G915" s="1" t="s">
        <v>4299</v>
      </c>
      <c r="H915" s="1" t="s">
        <v>9064</v>
      </c>
      <c r="I915" s="1" t="s">
        <v>10624</v>
      </c>
      <c r="J915" s="1"/>
      <c r="K915" s="1" t="s">
        <v>20550</v>
      </c>
      <c r="L915" s="1" t="s">
        <v>913</v>
      </c>
      <c r="M915" s="1" t="s">
        <v>12214</v>
      </c>
      <c r="N915" s="1" t="s">
        <v>12971</v>
      </c>
      <c r="O915" s="1" t="s">
        <v>913</v>
      </c>
      <c r="P915" s="1" t="s">
        <v>20575</v>
      </c>
      <c r="Q915" s="1" t="s">
        <v>21111</v>
      </c>
      <c r="R915" s="1" t="s">
        <v>13738</v>
      </c>
      <c r="S915" s="1" t="s">
        <v>913</v>
      </c>
      <c r="T915" s="1"/>
      <c r="U915" s="1"/>
      <c r="V915" s="1" t="s">
        <v>13746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5910</v>
      </c>
      <c r="G916" s="1" t="s">
        <v>7494</v>
      </c>
      <c r="H916" s="1" t="s">
        <v>9065</v>
      </c>
      <c r="I916" s="1" t="s">
        <v>10625</v>
      </c>
      <c r="J916" s="1"/>
      <c r="K916" s="1" t="s">
        <v>20550</v>
      </c>
      <c r="L916" s="1" t="s">
        <v>914</v>
      </c>
      <c r="M916" s="1" t="s">
        <v>12215</v>
      </c>
      <c r="N916" s="1" t="s">
        <v>12971</v>
      </c>
      <c r="O916" s="1" t="s">
        <v>914</v>
      </c>
      <c r="P916" s="1" t="s">
        <v>20575</v>
      </c>
      <c r="Q916" s="1" t="s">
        <v>21112</v>
      </c>
      <c r="R916" s="1" t="s">
        <v>13738</v>
      </c>
      <c r="S916" s="1" t="s">
        <v>914</v>
      </c>
      <c r="T916" s="1"/>
      <c r="U916" s="1"/>
      <c r="V916" s="1" t="s">
        <v>13746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5911</v>
      </c>
      <c r="G917" s="1" t="s">
        <v>7495</v>
      </c>
      <c r="H917" s="1" t="s">
        <v>9066</v>
      </c>
      <c r="I917" s="1" t="s">
        <v>10626</v>
      </c>
      <c r="J917" s="1"/>
      <c r="K917" s="1" t="s">
        <v>20550</v>
      </c>
      <c r="L917" s="1" t="s">
        <v>915</v>
      </c>
      <c r="M917" s="1" t="s">
        <v>12216</v>
      </c>
      <c r="N917" s="1" t="s">
        <v>12971</v>
      </c>
      <c r="O917" s="1" t="s">
        <v>915</v>
      </c>
      <c r="P917" s="1" t="s">
        <v>20575</v>
      </c>
      <c r="Q917" s="1" t="s">
        <v>21113</v>
      </c>
      <c r="R917" s="1" t="s">
        <v>13738</v>
      </c>
      <c r="S917" s="1" t="s">
        <v>915</v>
      </c>
      <c r="T917" s="1"/>
      <c r="U917" s="1"/>
      <c r="V917" s="1" t="s">
        <v>13746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4302</v>
      </c>
      <c r="G918" s="1" t="s">
        <v>7496</v>
      </c>
      <c r="H918" s="1" t="s">
        <v>9067</v>
      </c>
      <c r="I918" s="1" t="s">
        <v>10343</v>
      </c>
      <c r="J918" s="1"/>
      <c r="K918" s="1" t="s">
        <v>20550</v>
      </c>
      <c r="L918" s="1" t="s">
        <v>916</v>
      </c>
      <c r="M918" s="1" t="s">
        <v>12217</v>
      </c>
      <c r="N918" s="1" t="s">
        <v>12971</v>
      </c>
      <c r="O918" s="1" t="s">
        <v>916</v>
      </c>
      <c r="P918" s="1" t="s">
        <v>20575</v>
      </c>
      <c r="Q918" s="1" t="s">
        <v>21114</v>
      </c>
      <c r="R918" s="1" t="s">
        <v>13738</v>
      </c>
      <c r="S918" s="1" t="s">
        <v>916</v>
      </c>
      <c r="T918" s="1"/>
      <c r="U918" s="1"/>
      <c r="V918" s="1" t="s">
        <v>13746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7497</v>
      </c>
      <c r="H919" s="1" t="s">
        <v>9068</v>
      </c>
      <c r="I919" s="1" t="s">
        <v>10627</v>
      </c>
      <c r="J919" s="1"/>
      <c r="K919" s="1" t="s">
        <v>20550</v>
      </c>
      <c r="L919" s="1" t="s">
        <v>917</v>
      </c>
      <c r="M919" s="1" t="s">
        <v>12218</v>
      </c>
      <c r="N919" s="1" t="s">
        <v>12971</v>
      </c>
      <c r="O919" s="1" t="s">
        <v>917</v>
      </c>
      <c r="P919" s="1" t="s">
        <v>20575</v>
      </c>
      <c r="Q919" s="1" t="s">
        <v>21115</v>
      </c>
      <c r="R919" s="1" t="s">
        <v>13738</v>
      </c>
      <c r="S919" s="1" t="s">
        <v>917</v>
      </c>
      <c r="T919" s="1"/>
      <c r="U919" s="1"/>
      <c r="V919" s="1" t="s">
        <v>13746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5912</v>
      </c>
      <c r="G920" s="1" t="s">
        <v>7498</v>
      </c>
      <c r="H920" s="1" t="s">
        <v>9069</v>
      </c>
      <c r="I920" s="1" t="s">
        <v>10628</v>
      </c>
      <c r="J920" s="1"/>
      <c r="K920" s="1" t="s">
        <v>20550</v>
      </c>
      <c r="L920" s="1" t="s">
        <v>918</v>
      </c>
      <c r="M920" s="1" t="s">
        <v>12219</v>
      </c>
      <c r="N920" s="1" t="s">
        <v>12971</v>
      </c>
      <c r="O920" s="1" t="s">
        <v>918</v>
      </c>
      <c r="P920" s="1" t="s">
        <v>20575</v>
      </c>
      <c r="Q920" s="1" t="s">
        <v>21116</v>
      </c>
      <c r="R920" s="1" t="s">
        <v>13738</v>
      </c>
      <c r="S920" s="1" t="s">
        <v>918</v>
      </c>
      <c r="T920" s="1"/>
      <c r="U920" s="1"/>
      <c r="V920" s="1" t="s">
        <v>13746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5913</v>
      </c>
      <c r="G921" s="1" t="s">
        <v>4305</v>
      </c>
      <c r="H921" s="1" t="s">
        <v>9070</v>
      </c>
      <c r="I921" s="1" t="s">
        <v>10629</v>
      </c>
      <c r="J921" s="1"/>
      <c r="K921" s="1" t="s">
        <v>20550</v>
      </c>
      <c r="L921" s="1" t="s">
        <v>919</v>
      </c>
      <c r="M921" s="1" t="s">
        <v>12220</v>
      </c>
      <c r="N921" s="1" t="s">
        <v>12971</v>
      </c>
      <c r="O921" s="1" t="s">
        <v>919</v>
      </c>
      <c r="P921" s="1" t="s">
        <v>20575</v>
      </c>
      <c r="Q921" s="1" t="s">
        <v>21117</v>
      </c>
      <c r="R921" s="1" t="s">
        <v>13738</v>
      </c>
      <c r="S921" s="1" t="s">
        <v>919</v>
      </c>
      <c r="T921" s="1"/>
      <c r="U921" s="1"/>
      <c r="V921" s="1" t="s">
        <v>13746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5914</v>
      </c>
      <c r="G922" s="1" t="s">
        <v>7499</v>
      </c>
      <c r="H922" s="1" t="s">
        <v>9071</v>
      </c>
      <c r="I922" s="1" t="s">
        <v>9904</v>
      </c>
      <c r="J922" s="1"/>
      <c r="K922" s="1" t="s">
        <v>20550</v>
      </c>
      <c r="L922" s="1" t="s">
        <v>920</v>
      </c>
      <c r="M922" s="1" t="s">
        <v>12221</v>
      </c>
      <c r="N922" s="1" t="s">
        <v>12971</v>
      </c>
      <c r="O922" s="1" t="s">
        <v>920</v>
      </c>
      <c r="P922" s="1" t="s">
        <v>20575</v>
      </c>
      <c r="Q922" s="1" t="s">
        <v>21118</v>
      </c>
      <c r="R922" s="1" t="s">
        <v>13738</v>
      </c>
      <c r="S922" s="1" t="s">
        <v>920</v>
      </c>
      <c r="T922" s="1"/>
      <c r="U922" s="1"/>
      <c r="V922" s="1" t="s">
        <v>13746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5915</v>
      </c>
      <c r="G923" s="1" t="s">
        <v>7500</v>
      </c>
      <c r="H923" s="1" t="s">
        <v>9072</v>
      </c>
      <c r="I923" s="1" t="s">
        <v>10630</v>
      </c>
      <c r="J923" s="1"/>
      <c r="K923" s="1" t="s">
        <v>20550</v>
      </c>
      <c r="L923" s="1" t="s">
        <v>921</v>
      </c>
      <c r="M923" s="1" t="s">
        <v>12222</v>
      </c>
      <c r="N923" s="1" t="s">
        <v>12971</v>
      </c>
      <c r="O923" s="1" t="s">
        <v>921</v>
      </c>
      <c r="P923" s="1" t="s">
        <v>20575</v>
      </c>
      <c r="Q923" s="1" t="s">
        <v>21119</v>
      </c>
      <c r="R923" s="1" t="s">
        <v>13738</v>
      </c>
      <c r="S923" s="1" t="s">
        <v>921</v>
      </c>
      <c r="T923" s="1"/>
      <c r="U923" s="1"/>
      <c r="V923" s="1" t="s">
        <v>13746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5916</v>
      </c>
      <c r="G924" s="1" t="s">
        <v>7501</v>
      </c>
      <c r="H924" s="1" t="s">
        <v>9073</v>
      </c>
      <c r="I924" s="1" t="s">
        <v>10631</v>
      </c>
      <c r="J924" s="1"/>
      <c r="K924" s="1" t="s">
        <v>20550</v>
      </c>
      <c r="L924" s="1" t="s">
        <v>922</v>
      </c>
      <c r="M924" s="1" t="s">
        <v>12223</v>
      </c>
      <c r="N924" s="1" t="s">
        <v>12971</v>
      </c>
      <c r="O924" s="1" t="s">
        <v>922</v>
      </c>
      <c r="P924" s="1" t="s">
        <v>20575</v>
      </c>
      <c r="Q924" s="1" t="s">
        <v>21120</v>
      </c>
      <c r="R924" s="1" t="s">
        <v>13738</v>
      </c>
      <c r="S924" s="1" t="s">
        <v>922</v>
      </c>
      <c r="T924" s="1"/>
      <c r="U924" s="1"/>
      <c r="V924" s="1" t="s">
        <v>13746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5917</v>
      </c>
      <c r="G925" s="1" t="s">
        <v>7502</v>
      </c>
      <c r="H925" s="1" t="s">
        <v>9074</v>
      </c>
      <c r="I925" s="1" t="s">
        <v>10632</v>
      </c>
      <c r="J925" s="1"/>
      <c r="K925" s="1" t="s">
        <v>20550</v>
      </c>
      <c r="L925" s="1" t="s">
        <v>923</v>
      </c>
      <c r="M925" s="1" t="s">
        <v>12224</v>
      </c>
      <c r="N925" s="1" t="s">
        <v>12971</v>
      </c>
      <c r="O925" s="1" t="s">
        <v>923</v>
      </c>
      <c r="P925" s="1" t="s">
        <v>20575</v>
      </c>
      <c r="Q925" s="1" t="s">
        <v>21121</v>
      </c>
      <c r="R925" s="1" t="s">
        <v>13738</v>
      </c>
      <c r="S925" s="1" t="s">
        <v>923</v>
      </c>
      <c r="T925" s="1"/>
      <c r="U925" s="1"/>
      <c r="V925" s="1" t="s">
        <v>13746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5918</v>
      </c>
      <c r="G926" s="1" t="s">
        <v>7503</v>
      </c>
      <c r="H926" s="1" t="s">
        <v>9075</v>
      </c>
      <c r="I926" s="1" t="s">
        <v>10130</v>
      </c>
      <c r="J926" s="1"/>
      <c r="K926" s="1" t="s">
        <v>20550</v>
      </c>
      <c r="L926" s="1" t="s">
        <v>924</v>
      </c>
      <c r="M926" s="1" t="s">
        <v>12225</v>
      </c>
      <c r="N926" s="1" t="s">
        <v>12971</v>
      </c>
      <c r="O926" s="1" t="s">
        <v>924</v>
      </c>
      <c r="P926" s="1" t="s">
        <v>20575</v>
      </c>
      <c r="Q926" s="1" t="s">
        <v>21122</v>
      </c>
      <c r="R926" s="1" t="s">
        <v>13738</v>
      </c>
      <c r="S926" s="1" t="s">
        <v>924</v>
      </c>
      <c r="T926" s="1"/>
      <c r="U926" s="1"/>
      <c r="V926" s="1" t="s">
        <v>13746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5919</v>
      </c>
      <c r="G927" s="1" t="s">
        <v>7504</v>
      </c>
      <c r="H927" s="1" t="s">
        <v>9076</v>
      </c>
      <c r="I927" s="1" t="s">
        <v>10633</v>
      </c>
      <c r="J927" s="1"/>
      <c r="K927" s="1" t="s">
        <v>20550</v>
      </c>
      <c r="L927" s="1" t="s">
        <v>925</v>
      </c>
      <c r="M927" s="1" t="s">
        <v>12226</v>
      </c>
      <c r="N927" s="1" t="s">
        <v>12971</v>
      </c>
      <c r="O927" s="1" t="s">
        <v>925</v>
      </c>
      <c r="P927" s="1" t="s">
        <v>20575</v>
      </c>
      <c r="Q927" s="1" t="s">
        <v>21123</v>
      </c>
      <c r="R927" s="1" t="s">
        <v>13738</v>
      </c>
      <c r="S927" s="1" t="s">
        <v>925</v>
      </c>
      <c r="T927" s="1"/>
      <c r="U927" s="1"/>
      <c r="V927" s="1" t="s">
        <v>13746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5920</v>
      </c>
      <c r="G928" s="1" t="s">
        <v>7505</v>
      </c>
      <c r="H928" s="1" t="s">
        <v>9077</v>
      </c>
      <c r="I928" s="1" t="s">
        <v>10634</v>
      </c>
      <c r="J928" s="1"/>
      <c r="K928" s="1" t="s">
        <v>20550</v>
      </c>
      <c r="L928" s="1" t="s">
        <v>926</v>
      </c>
      <c r="M928" s="1" t="s">
        <v>12227</v>
      </c>
      <c r="N928" s="1" t="s">
        <v>12971</v>
      </c>
      <c r="O928" s="1" t="s">
        <v>926</v>
      </c>
      <c r="P928" s="1" t="s">
        <v>20575</v>
      </c>
      <c r="Q928" s="1" t="s">
        <v>21124</v>
      </c>
      <c r="R928" s="1" t="s">
        <v>13738</v>
      </c>
      <c r="S928" s="1" t="s">
        <v>926</v>
      </c>
      <c r="T928" s="1"/>
      <c r="U928" s="1"/>
      <c r="V928" s="1" t="s">
        <v>13746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5921</v>
      </c>
      <c r="G929" s="1" t="s">
        <v>7506</v>
      </c>
      <c r="H929" s="1" t="s">
        <v>9078</v>
      </c>
      <c r="I929" s="1" t="s">
        <v>10578</v>
      </c>
      <c r="J929" s="1"/>
      <c r="K929" s="1" t="s">
        <v>20550</v>
      </c>
      <c r="L929" s="1" t="s">
        <v>927</v>
      </c>
      <c r="M929" s="1" t="s">
        <v>12228</v>
      </c>
      <c r="N929" s="1" t="s">
        <v>12971</v>
      </c>
      <c r="O929" s="1" t="s">
        <v>927</v>
      </c>
      <c r="P929" s="1" t="s">
        <v>20575</v>
      </c>
      <c r="Q929" s="1" t="s">
        <v>21125</v>
      </c>
      <c r="R929" s="1" t="s">
        <v>13738</v>
      </c>
      <c r="S929" s="1" t="s">
        <v>927</v>
      </c>
      <c r="T929" s="1"/>
      <c r="U929" s="1"/>
      <c r="V929" s="1" t="s">
        <v>13746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5922</v>
      </c>
      <c r="G930" s="1" t="s">
        <v>7507</v>
      </c>
      <c r="H930" s="1" t="s">
        <v>9079</v>
      </c>
      <c r="I930" s="1" t="s">
        <v>10635</v>
      </c>
      <c r="J930" s="1"/>
      <c r="K930" s="1" t="s">
        <v>20550</v>
      </c>
      <c r="L930" s="1" t="s">
        <v>928</v>
      </c>
      <c r="M930" s="1" t="s">
        <v>12229</v>
      </c>
      <c r="N930" s="1" t="s">
        <v>12971</v>
      </c>
      <c r="O930" s="1" t="s">
        <v>928</v>
      </c>
      <c r="P930" s="1" t="s">
        <v>20575</v>
      </c>
      <c r="Q930" s="1" t="s">
        <v>21126</v>
      </c>
      <c r="R930" s="1" t="s">
        <v>13738</v>
      </c>
      <c r="S930" s="1" t="s">
        <v>928</v>
      </c>
      <c r="T930" s="1"/>
      <c r="U930" s="1"/>
      <c r="V930" s="1" t="s">
        <v>13746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5923</v>
      </c>
      <c r="G931" s="1" t="s">
        <v>7508</v>
      </c>
      <c r="H931" s="1" t="s">
        <v>9080</v>
      </c>
      <c r="I931" s="1" t="s">
        <v>10636</v>
      </c>
      <c r="J931" s="1"/>
      <c r="K931" s="1" t="s">
        <v>20550</v>
      </c>
      <c r="L931" s="1" t="s">
        <v>929</v>
      </c>
      <c r="M931" s="1" t="s">
        <v>12230</v>
      </c>
      <c r="N931" s="1" t="s">
        <v>12971</v>
      </c>
      <c r="O931" s="1" t="s">
        <v>929</v>
      </c>
      <c r="P931" s="1" t="s">
        <v>20575</v>
      </c>
      <c r="Q931" s="1" t="s">
        <v>21127</v>
      </c>
      <c r="R931" s="1" t="s">
        <v>13738</v>
      </c>
      <c r="S931" s="1" t="s">
        <v>929</v>
      </c>
      <c r="T931" s="1"/>
      <c r="U931" s="1"/>
      <c r="V931" s="1" t="s">
        <v>13746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5924</v>
      </c>
      <c r="G932" s="1" t="s">
        <v>7509</v>
      </c>
      <c r="H932" s="1" t="s">
        <v>9081</v>
      </c>
      <c r="I932" s="1" t="s">
        <v>10637</v>
      </c>
      <c r="J932" s="1"/>
      <c r="K932" s="1" t="s">
        <v>20550</v>
      </c>
      <c r="L932" s="1" t="s">
        <v>930</v>
      </c>
      <c r="M932" s="1" t="s">
        <v>12231</v>
      </c>
      <c r="N932" s="1" t="s">
        <v>12971</v>
      </c>
      <c r="O932" s="1" t="s">
        <v>930</v>
      </c>
      <c r="P932" s="1" t="s">
        <v>20575</v>
      </c>
      <c r="Q932" s="1" t="s">
        <v>21128</v>
      </c>
      <c r="R932" s="1" t="s">
        <v>13738</v>
      </c>
      <c r="S932" s="1" t="s">
        <v>930</v>
      </c>
      <c r="T932" s="1"/>
      <c r="U932" s="1"/>
      <c r="V932" s="1" t="s">
        <v>13746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5925</v>
      </c>
      <c r="G933" s="1" t="s">
        <v>7510</v>
      </c>
      <c r="H933" s="1" t="s">
        <v>9082</v>
      </c>
      <c r="I933" s="1" t="s">
        <v>10638</v>
      </c>
      <c r="J933" s="1"/>
      <c r="K933" s="1" t="s">
        <v>20550</v>
      </c>
      <c r="L933" s="1" t="s">
        <v>931</v>
      </c>
      <c r="M933" s="1" t="s">
        <v>12232</v>
      </c>
      <c r="N933" s="1" t="s">
        <v>12971</v>
      </c>
      <c r="O933" s="1" t="s">
        <v>931</v>
      </c>
      <c r="P933" s="1" t="s">
        <v>20575</v>
      </c>
      <c r="Q933" s="1" t="s">
        <v>21129</v>
      </c>
      <c r="R933" s="1" t="s">
        <v>13738</v>
      </c>
      <c r="S933" s="1" t="s">
        <v>931</v>
      </c>
      <c r="T933" s="1"/>
      <c r="U933" s="1"/>
      <c r="V933" s="1" t="s">
        <v>13746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5926</v>
      </c>
      <c r="G934" s="1" t="s">
        <v>7511</v>
      </c>
      <c r="H934" s="1" t="s">
        <v>9083</v>
      </c>
      <c r="I934" s="1" t="s">
        <v>10639</v>
      </c>
      <c r="J934" s="1"/>
      <c r="K934" s="1" t="s">
        <v>20550</v>
      </c>
      <c r="L934" s="1" t="s">
        <v>932</v>
      </c>
      <c r="M934" s="1" t="s">
        <v>12233</v>
      </c>
      <c r="N934" s="1" t="s">
        <v>12971</v>
      </c>
      <c r="O934" s="1" t="s">
        <v>932</v>
      </c>
      <c r="P934" s="1" t="s">
        <v>20575</v>
      </c>
      <c r="Q934" s="1" t="s">
        <v>21130</v>
      </c>
      <c r="R934" s="1" t="s">
        <v>13738</v>
      </c>
      <c r="S934" s="1" t="s">
        <v>932</v>
      </c>
      <c r="T934" s="1"/>
      <c r="U934" s="1"/>
      <c r="V934" s="1" t="s">
        <v>13746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5927</v>
      </c>
      <c r="G935" s="1" t="s">
        <v>7512</v>
      </c>
      <c r="H935" s="1" t="s">
        <v>9084</v>
      </c>
      <c r="I935" s="1" t="s">
        <v>9871</v>
      </c>
      <c r="J935" s="1"/>
      <c r="K935" s="1" t="s">
        <v>20550</v>
      </c>
      <c r="L935" s="1" t="s">
        <v>933</v>
      </c>
      <c r="M935" s="1" t="s">
        <v>12234</v>
      </c>
      <c r="N935" s="1" t="s">
        <v>12971</v>
      </c>
      <c r="O935" s="1" t="s">
        <v>933</v>
      </c>
      <c r="P935" s="1" t="s">
        <v>20575</v>
      </c>
      <c r="Q935" s="1" t="s">
        <v>21131</v>
      </c>
      <c r="R935" s="1" t="s">
        <v>13738</v>
      </c>
      <c r="S935" s="1" t="s">
        <v>933</v>
      </c>
      <c r="T935" s="1"/>
      <c r="U935" s="1"/>
      <c r="V935" s="1" t="s">
        <v>13746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5928</v>
      </c>
      <c r="G936" s="1" t="s">
        <v>7513</v>
      </c>
      <c r="H936" s="1" t="s">
        <v>9085</v>
      </c>
      <c r="I936" s="1" t="s">
        <v>10640</v>
      </c>
      <c r="J936" s="1"/>
      <c r="K936" s="1" t="s">
        <v>20550</v>
      </c>
      <c r="L936" s="1" t="s">
        <v>934</v>
      </c>
      <c r="M936" s="1" t="s">
        <v>12235</v>
      </c>
      <c r="N936" s="1" t="s">
        <v>12971</v>
      </c>
      <c r="O936" s="1" t="s">
        <v>934</v>
      </c>
      <c r="P936" s="1" t="s">
        <v>20575</v>
      </c>
      <c r="Q936" s="1" t="s">
        <v>21132</v>
      </c>
      <c r="R936" s="1" t="s">
        <v>13738</v>
      </c>
      <c r="S936" s="1" t="s">
        <v>934</v>
      </c>
      <c r="T936" s="1"/>
      <c r="U936" s="1"/>
      <c r="V936" s="1" t="s">
        <v>13746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5929</v>
      </c>
      <c r="G937" s="1" t="s">
        <v>7514</v>
      </c>
      <c r="H937" s="1" t="s">
        <v>9086</v>
      </c>
      <c r="I937" s="1" t="s">
        <v>10641</v>
      </c>
      <c r="J937" s="1"/>
      <c r="K937" s="1" t="s">
        <v>20550</v>
      </c>
      <c r="L937" s="1" t="s">
        <v>935</v>
      </c>
      <c r="M937" s="1" t="s">
        <v>12236</v>
      </c>
      <c r="N937" s="1" t="s">
        <v>12971</v>
      </c>
      <c r="O937" s="1" t="s">
        <v>935</v>
      </c>
      <c r="P937" s="1" t="s">
        <v>20575</v>
      </c>
      <c r="Q937" s="1" t="s">
        <v>21133</v>
      </c>
      <c r="R937" s="1" t="s">
        <v>13738</v>
      </c>
      <c r="S937" s="1" t="s">
        <v>935</v>
      </c>
      <c r="T937" s="1"/>
      <c r="U937" s="1"/>
      <c r="V937" s="1" t="s">
        <v>13746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7515</v>
      </c>
      <c r="H938" s="1" t="s">
        <v>9087</v>
      </c>
      <c r="I938" s="1" t="s">
        <v>10642</v>
      </c>
      <c r="J938" s="1"/>
      <c r="K938" s="1" t="s">
        <v>20550</v>
      </c>
      <c r="L938" s="1" t="s">
        <v>936</v>
      </c>
      <c r="M938" s="1" t="s">
        <v>12237</v>
      </c>
      <c r="N938" s="1" t="s">
        <v>12971</v>
      </c>
      <c r="O938" s="1" t="s">
        <v>936</v>
      </c>
      <c r="P938" s="1" t="s">
        <v>20575</v>
      </c>
      <c r="Q938" s="1" t="s">
        <v>21134</v>
      </c>
      <c r="R938" s="1" t="s">
        <v>13738</v>
      </c>
      <c r="S938" s="1" t="s">
        <v>936</v>
      </c>
      <c r="T938" s="1"/>
      <c r="U938" s="1"/>
      <c r="V938" s="1" t="s">
        <v>13746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5930</v>
      </c>
      <c r="G939" s="1" t="s">
        <v>7516</v>
      </c>
      <c r="H939" s="1" t="s">
        <v>9088</v>
      </c>
      <c r="I939" s="1" t="s">
        <v>10643</v>
      </c>
      <c r="J939" s="1"/>
      <c r="K939" s="1" t="s">
        <v>20550</v>
      </c>
      <c r="L939" s="1" t="s">
        <v>937</v>
      </c>
      <c r="M939" s="1" t="s">
        <v>12238</v>
      </c>
      <c r="N939" s="1" t="s">
        <v>12971</v>
      </c>
      <c r="O939" s="1" t="s">
        <v>937</v>
      </c>
      <c r="P939" s="1" t="s">
        <v>20575</v>
      </c>
      <c r="Q939" s="1" t="s">
        <v>21135</v>
      </c>
      <c r="R939" s="1" t="s">
        <v>13738</v>
      </c>
      <c r="S939" s="1" t="s">
        <v>937</v>
      </c>
      <c r="T939" s="1"/>
      <c r="U939" s="1"/>
      <c r="V939" s="1" t="s">
        <v>13746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5931</v>
      </c>
      <c r="G940" s="1" t="s">
        <v>7517</v>
      </c>
      <c r="H940" s="1" t="s">
        <v>9089</v>
      </c>
      <c r="I940" s="1" t="s">
        <v>10644</v>
      </c>
      <c r="J940" s="1"/>
      <c r="K940" s="1" t="s">
        <v>20550</v>
      </c>
      <c r="L940" s="1" t="s">
        <v>938</v>
      </c>
      <c r="M940" s="1" t="s">
        <v>12239</v>
      </c>
      <c r="N940" s="1" t="s">
        <v>12971</v>
      </c>
      <c r="O940" s="1" t="s">
        <v>938</v>
      </c>
      <c r="P940" s="1" t="s">
        <v>20575</v>
      </c>
      <c r="Q940" s="1" t="s">
        <v>21136</v>
      </c>
      <c r="R940" s="1" t="s">
        <v>13738</v>
      </c>
      <c r="S940" s="1" t="s">
        <v>938</v>
      </c>
      <c r="T940" s="1"/>
      <c r="U940" s="1"/>
      <c r="V940" s="1" t="s">
        <v>13746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5932</v>
      </c>
      <c r="G941" s="1" t="s">
        <v>7518</v>
      </c>
      <c r="H941" s="1" t="s">
        <v>9090</v>
      </c>
      <c r="I941" s="1" t="s">
        <v>10645</v>
      </c>
      <c r="J941" s="1"/>
      <c r="K941" s="1" t="s">
        <v>20550</v>
      </c>
      <c r="L941" s="1" t="s">
        <v>939</v>
      </c>
      <c r="M941" s="1" t="s">
        <v>12240</v>
      </c>
      <c r="N941" s="1" t="s">
        <v>12971</v>
      </c>
      <c r="O941" s="1" t="s">
        <v>939</v>
      </c>
      <c r="P941" s="1" t="s">
        <v>20575</v>
      </c>
      <c r="Q941" s="1" t="s">
        <v>21137</v>
      </c>
      <c r="R941" s="1" t="s">
        <v>13738</v>
      </c>
      <c r="S941" s="1" t="s">
        <v>939</v>
      </c>
      <c r="T941" s="1"/>
      <c r="U941" s="1"/>
      <c r="V941" s="1" t="s">
        <v>13746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5933</v>
      </c>
      <c r="G942" s="1" t="s">
        <v>7519</v>
      </c>
      <c r="H942" s="1" t="s">
        <v>9091</v>
      </c>
      <c r="I942" s="1" t="s">
        <v>10646</v>
      </c>
      <c r="J942" s="1"/>
      <c r="K942" s="1" t="s">
        <v>20550</v>
      </c>
      <c r="L942" s="1" t="s">
        <v>940</v>
      </c>
      <c r="M942" s="1" t="s">
        <v>12241</v>
      </c>
      <c r="N942" s="1" t="s">
        <v>12971</v>
      </c>
      <c r="O942" s="1" t="s">
        <v>940</v>
      </c>
      <c r="P942" s="1" t="s">
        <v>20575</v>
      </c>
      <c r="Q942" s="1" t="s">
        <v>21138</v>
      </c>
      <c r="R942" s="1" t="s">
        <v>13738</v>
      </c>
      <c r="S942" s="1" t="s">
        <v>940</v>
      </c>
      <c r="T942" s="1"/>
      <c r="U942" s="1"/>
      <c r="V942" s="1" t="s">
        <v>13746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5934</v>
      </c>
      <c r="G943" s="1" t="s">
        <v>7520</v>
      </c>
      <c r="H943" s="1" t="s">
        <v>9092</v>
      </c>
      <c r="I943" s="1" t="s">
        <v>10647</v>
      </c>
      <c r="J943" s="1"/>
      <c r="K943" s="1" t="s">
        <v>20550</v>
      </c>
      <c r="L943" s="1" t="s">
        <v>941</v>
      </c>
      <c r="M943" s="1" t="s">
        <v>12242</v>
      </c>
      <c r="N943" s="1" t="s">
        <v>12971</v>
      </c>
      <c r="O943" s="1" t="s">
        <v>941</v>
      </c>
      <c r="P943" s="1" t="s">
        <v>20575</v>
      </c>
      <c r="Q943" s="1" t="s">
        <v>21139</v>
      </c>
      <c r="R943" s="1" t="s">
        <v>13738</v>
      </c>
      <c r="S943" s="1" t="s">
        <v>941</v>
      </c>
      <c r="T943" s="1"/>
      <c r="U943" s="1"/>
      <c r="V943" s="1" t="s">
        <v>13746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5935</v>
      </c>
      <c r="G944" s="1" t="s">
        <v>7521</v>
      </c>
      <c r="H944" s="1" t="s">
        <v>9093</v>
      </c>
      <c r="I944" s="1" t="s">
        <v>10648</v>
      </c>
      <c r="J944" s="1"/>
      <c r="K944" s="1" t="s">
        <v>20550</v>
      </c>
      <c r="L944" s="1" t="s">
        <v>942</v>
      </c>
      <c r="M944" s="1" t="s">
        <v>12243</v>
      </c>
      <c r="N944" s="1" t="s">
        <v>12971</v>
      </c>
      <c r="O944" s="1" t="s">
        <v>942</v>
      </c>
      <c r="P944" s="1" t="s">
        <v>20575</v>
      </c>
      <c r="Q944" s="1" t="s">
        <v>21140</v>
      </c>
      <c r="R944" s="1" t="s">
        <v>13738</v>
      </c>
      <c r="S944" s="1" t="s">
        <v>942</v>
      </c>
      <c r="T944" s="1"/>
      <c r="U944" s="1"/>
      <c r="V944" s="1" t="s">
        <v>13746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5936</v>
      </c>
      <c r="G945" s="1" t="s">
        <v>7522</v>
      </c>
      <c r="H945" s="1" t="s">
        <v>9094</v>
      </c>
      <c r="I945" s="1" t="s">
        <v>10198</v>
      </c>
      <c r="J945" s="1"/>
      <c r="K945" s="1" t="s">
        <v>20550</v>
      </c>
      <c r="L945" s="1" t="s">
        <v>943</v>
      </c>
      <c r="M945" s="1" t="s">
        <v>12244</v>
      </c>
      <c r="N945" s="1" t="s">
        <v>12971</v>
      </c>
      <c r="O945" s="1" t="s">
        <v>943</v>
      </c>
      <c r="P945" s="1" t="s">
        <v>20575</v>
      </c>
      <c r="Q945" s="1" t="s">
        <v>21141</v>
      </c>
      <c r="R945" s="1" t="s">
        <v>13738</v>
      </c>
      <c r="S945" s="1" t="s">
        <v>943</v>
      </c>
      <c r="T945" s="1"/>
      <c r="U945" s="1"/>
      <c r="V945" s="1" t="s">
        <v>13746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5937</v>
      </c>
      <c r="G946" s="1" t="s">
        <v>7523</v>
      </c>
      <c r="H946" s="1" t="s">
        <v>9095</v>
      </c>
      <c r="I946" s="1" t="s">
        <v>10649</v>
      </c>
      <c r="J946" s="1"/>
      <c r="K946" s="1" t="s">
        <v>20550</v>
      </c>
      <c r="L946" s="1" t="s">
        <v>944</v>
      </c>
      <c r="M946" s="1" t="s">
        <v>12245</v>
      </c>
      <c r="N946" s="1" t="s">
        <v>12971</v>
      </c>
      <c r="O946" s="1" t="s">
        <v>944</v>
      </c>
      <c r="P946" s="1" t="s">
        <v>20575</v>
      </c>
      <c r="Q946" s="1" t="s">
        <v>21142</v>
      </c>
      <c r="R946" s="1" t="s">
        <v>13738</v>
      </c>
      <c r="S946" s="1" t="s">
        <v>944</v>
      </c>
      <c r="T946" s="1"/>
      <c r="U946" s="1"/>
      <c r="V946" s="1" t="s">
        <v>13746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5938</v>
      </c>
      <c r="G947" s="1" t="s">
        <v>4331</v>
      </c>
      <c r="H947" s="1" t="s">
        <v>9096</v>
      </c>
      <c r="I947" s="1" t="s">
        <v>9921</v>
      </c>
      <c r="J947" s="1"/>
      <c r="K947" s="1" t="s">
        <v>20550</v>
      </c>
      <c r="L947" s="1" t="s">
        <v>945</v>
      </c>
      <c r="M947" s="1" t="s">
        <v>12246</v>
      </c>
      <c r="N947" s="1" t="s">
        <v>12971</v>
      </c>
      <c r="O947" s="1" t="s">
        <v>945</v>
      </c>
      <c r="P947" s="1" t="s">
        <v>20575</v>
      </c>
      <c r="Q947" s="1" t="s">
        <v>21143</v>
      </c>
      <c r="R947" s="1" t="s">
        <v>13738</v>
      </c>
      <c r="S947" s="1" t="s">
        <v>945</v>
      </c>
      <c r="T947" s="1"/>
      <c r="U947" s="1"/>
      <c r="V947" s="1" t="s">
        <v>13746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5939</v>
      </c>
      <c r="G948" s="1" t="s">
        <v>7524</v>
      </c>
      <c r="H948" s="1" t="s">
        <v>9097</v>
      </c>
      <c r="I948" s="1" t="s">
        <v>10557</v>
      </c>
      <c r="J948" s="1"/>
      <c r="K948" s="1" t="s">
        <v>20550</v>
      </c>
      <c r="L948" s="1" t="s">
        <v>946</v>
      </c>
      <c r="M948" s="1" t="s">
        <v>12247</v>
      </c>
      <c r="N948" s="1" t="s">
        <v>12971</v>
      </c>
      <c r="O948" s="1" t="s">
        <v>946</v>
      </c>
      <c r="P948" s="1" t="s">
        <v>20575</v>
      </c>
      <c r="Q948" s="1" t="s">
        <v>21144</v>
      </c>
      <c r="R948" s="1" t="s">
        <v>13738</v>
      </c>
      <c r="S948" s="1" t="s">
        <v>946</v>
      </c>
      <c r="T948" s="1"/>
      <c r="U948" s="1"/>
      <c r="V948" s="1" t="s">
        <v>13746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5940</v>
      </c>
      <c r="G949" s="1" t="s">
        <v>7525</v>
      </c>
      <c r="H949" s="1" t="s">
        <v>9098</v>
      </c>
      <c r="I949" s="1" t="s">
        <v>10650</v>
      </c>
      <c r="J949" s="1"/>
      <c r="K949" s="1" t="s">
        <v>20550</v>
      </c>
      <c r="L949" s="1" t="s">
        <v>947</v>
      </c>
      <c r="M949" s="1" t="s">
        <v>12248</v>
      </c>
      <c r="N949" s="1" t="s">
        <v>12971</v>
      </c>
      <c r="O949" s="1" t="s">
        <v>947</v>
      </c>
      <c r="P949" s="1" t="s">
        <v>20575</v>
      </c>
      <c r="Q949" s="1" t="s">
        <v>21145</v>
      </c>
      <c r="R949" s="1" t="s">
        <v>13738</v>
      </c>
      <c r="S949" s="1" t="s">
        <v>947</v>
      </c>
      <c r="T949" s="1"/>
      <c r="U949" s="1"/>
      <c r="V949" s="1" t="s">
        <v>13746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5941</v>
      </c>
      <c r="G950" s="1" t="s">
        <v>7526</v>
      </c>
      <c r="H950" s="1" t="s">
        <v>9099</v>
      </c>
      <c r="I950" s="1" t="s">
        <v>10651</v>
      </c>
      <c r="J950" s="1"/>
      <c r="K950" s="1" t="s">
        <v>20550</v>
      </c>
      <c r="L950" s="1" t="s">
        <v>948</v>
      </c>
      <c r="M950" s="1" t="s">
        <v>12249</v>
      </c>
      <c r="N950" s="1" t="s">
        <v>12971</v>
      </c>
      <c r="O950" s="1" t="s">
        <v>948</v>
      </c>
      <c r="P950" s="1" t="s">
        <v>20575</v>
      </c>
      <c r="Q950" s="1" t="s">
        <v>21146</v>
      </c>
      <c r="R950" s="1" t="s">
        <v>13738</v>
      </c>
      <c r="S950" s="1" t="s">
        <v>948</v>
      </c>
      <c r="T950" s="1"/>
      <c r="U950" s="1"/>
      <c r="V950" s="1" t="s">
        <v>13746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5942</v>
      </c>
      <c r="G951" s="1" t="s">
        <v>4335</v>
      </c>
      <c r="H951" s="1" t="s">
        <v>9100</v>
      </c>
      <c r="I951" s="1" t="s">
        <v>10652</v>
      </c>
      <c r="J951" s="1"/>
      <c r="K951" s="1" t="s">
        <v>20550</v>
      </c>
      <c r="L951" s="1" t="s">
        <v>949</v>
      </c>
      <c r="M951" s="1" t="s">
        <v>12250</v>
      </c>
      <c r="N951" s="1" t="s">
        <v>12971</v>
      </c>
      <c r="O951" s="1" t="s">
        <v>949</v>
      </c>
      <c r="P951" s="1" t="s">
        <v>20575</v>
      </c>
      <c r="Q951" s="1" t="s">
        <v>21147</v>
      </c>
      <c r="R951" s="1" t="s">
        <v>13738</v>
      </c>
      <c r="S951" s="1" t="s">
        <v>949</v>
      </c>
      <c r="T951" s="1"/>
      <c r="U951" s="1"/>
      <c r="V951" s="1" t="s">
        <v>13746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5943</v>
      </c>
      <c r="G952" s="1" t="s">
        <v>7527</v>
      </c>
      <c r="H952" s="1" t="s">
        <v>9101</v>
      </c>
      <c r="I952" s="1" t="s">
        <v>10653</v>
      </c>
      <c r="J952" s="1"/>
      <c r="K952" s="1" t="s">
        <v>20550</v>
      </c>
      <c r="L952" s="1" t="s">
        <v>950</v>
      </c>
      <c r="M952" s="1" t="s">
        <v>12251</v>
      </c>
      <c r="N952" s="1" t="s">
        <v>12971</v>
      </c>
      <c r="O952" s="1" t="s">
        <v>950</v>
      </c>
      <c r="P952" s="1" t="s">
        <v>20575</v>
      </c>
      <c r="Q952" s="1" t="s">
        <v>21148</v>
      </c>
      <c r="R952" s="1" t="s">
        <v>13738</v>
      </c>
      <c r="S952" s="1" t="s">
        <v>950</v>
      </c>
      <c r="T952" s="1"/>
      <c r="U952" s="1"/>
      <c r="V952" s="1" t="s">
        <v>13746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5944</v>
      </c>
      <c r="G953" s="1" t="s">
        <v>7528</v>
      </c>
      <c r="H953" s="1" t="s">
        <v>9102</v>
      </c>
      <c r="I953" s="1" t="s">
        <v>10654</v>
      </c>
      <c r="J953" s="1"/>
      <c r="K953" s="1" t="s">
        <v>20550</v>
      </c>
      <c r="L953" s="1" t="s">
        <v>951</v>
      </c>
      <c r="M953" s="1" t="s">
        <v>12252</v>
      </c>
      <c r="N953" s="1" t="s">
        <v>12971</v>
      </c>
      <c r="O953" s="1" t="s">
        <v>951</v>
      </c>
      <c r="P953" s="1" t="s">
        <v>20575</v>
      </c>
      <c r="Q953" s="1" t="s">
        <v>21149</v>
      </c>
      <c r="R953" s="1" t="s">
        <v>13738</v>
      </c>
      <c r="S953" s="1" t="s">
        <v>951</v>
      </c>
      <c r="T953" s="1"/>
      <c r="U953" s="1"/>
      <c r="V953" s="1" t="s">
        <v>13746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5945</v>
      </c>
      <c r="G954" s="1" t="s">
        <v>7529</v>
      </c>
      <c r="H954" s="1" t="s">
        <v>9103</v>
      </c>
      <c r="I954" s="1" t="s">
        <v>10655</v>
      </c>
      <c r="J954" s="1"/>
      <c r="K954" s="1" t="s">
        <v>20550</v>
      </c>
      <c r="L954" s="1" t="s">
        <v>952</v>
      </c>
      <c r="M954" s="1" t="s">
        <v>12253</v>
      </c>
      <c r="N954" s="1" t="s">
        <v>12971</v>
      </c>
      <c r="O954" s="1" t="s">
        <v>952</v>
      </c>
      <c r="P954" s="1" t="s">
        <v>20575</v>
      </c>
      <c r="Q954" s="1" t="s">
        <v>21150</v>
      </c>
      <c r="R954" s="1" t="s">
        <v>13738</v>
      </c>
      <c r="S954" s="1" t="s">
        <v>952</v>
      </c>
      <c r="T954" s="1"/>
      <c r="U954" s="1"/>
      <c r="V954" s="1" t="s">
        <v>13746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5946</v>
      </c>
      <c r="G955" s="1" t="s">
        <v>7530</v>
      </c>
      <c r="H955" s="1" t="s">
        <v>9104</v>
      </c>
      <c r="I955" s="1" t="s">
        <v>10206</v>
      </c>
      <c r="J955" s="1"/>
      <c r="K955" s="1" t="s">
        <v>20550</v>
      </c>
      <c r="L955" s="1" t="s">
        <v>953</v>
      </c>
      <c r="M955" s="1" t="s">
        <v>12254</v>
      </c>
      <c r="N955" s="1" t="s">
        <v>12971</v>
      </c>
      <c r="O955" s="1" t="s">
        <v>953</v>
      </c>
      <c r="P955" s="1" t="s">
        <v>20575</v>
      </c>
      <c r="Q955" s="1" t="s">
        <v>21151</v>
      </c>
      <c r="R955" s="1" t="s">
        <v>13738</v>
      </c>
      <c r="S955" s="1" t="s">
        <v>953</v>
      </c>
      <c r="T955" s="1"/>
      <c r="U955" s="1"/>
      <c r="V955" s="1" t="s">
        <v>13746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5947</v>
      </c>
      <c r="G956" s="1" t="s">
        <v>7531</v>
      </c>
      <c r="H956" s="1" t="s">
        <v>9105</v>
      </c>
      <c r="I956" s="1" t="s">
        <v>10656</v>
      </c>
      <c r="J956" s="1"/>
      <c r="K956" s="1" t="s">
        <v>20550</v>
      </c>
      <c r="L956" s="1" t="s">
        <v>954</v>
      </c>
      <c r="M956" s="1" t="s">
        <v>12255</v>
      </c>
      <c r="N956" s="1" t="s">
        <v>12971</v>
      </c>
      <c r="O956" s="1" t="s">
        <v>954</v>
      </c>
      <c r="P956" s="1" t="s">
        <v>20575</v>
      </c>
      <c r="Q956" s="1" t="s">
        <v>21152</v>
      </c>
      <c r="R956" s="1" t="s">
        <v>13738</v>
      </c>
      <c r="S956" s="1" t="s">
        <v>954</v>
      </c>
      <c r="T956" s="1"/>
      <c r="U956" s="1"/>
      <c r="V956" s="1" t="s">
        <v>13746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5948</v>
      </c>
      <c r="G957" s="1" t="s">
        <v>7532</v>
      </c>
      <c r="H957" s="1" t="s">
        <v>9106</v>
      </c>
      <c r="I957" s="1" t="s">
        <v>10657</v>
      </c>
      <c r="J957" s="1"/>
      <c r="K957" s="1" t="s">
        <v>20550</v>
      </c>
      <c r="L957" s="1" t="s">
        <v>955</v>
      </c>
      <c r="M957" s="1" t="s">
        <v>12256</v>
      </c>
      <c r="N957" s="1" t="s">
        <v>12971</v>
      </c>
      <c r="O957" s="1" t="s">
        <v>955</v>
      </c>
      <c r="P957" s="1" t="s">
        <v>20575</v>
      </c>
      <c r="Q957" s="1" t="s">
        <v>21153</v>
      </c>
      <c r="R957" s="1" t="s">
        <v>13738</v>
      </c>
      <c r="S957" s="1" t="s">
        <v>955</v>
      </c>
      <c r="T957" s="1"/>
      <c r="U957" s="1"/>
      <c r="V957" s="1" t="s">
        <v>13746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5949</v>
      </c>
      <c r="G958" s="1" t="s">
        <v>7533</v>
      </c>
      <c r="H958" s="1" t="s">
        <v>9107</v>
      </c>
      <c r="I958" s="1" t="s">
        <v>10658</v>
      </c>
      <c r="J958" s="1"/>
      <c r="K958" s="1" t="s">
        <v>20550</v>
      </c>
      <c r="L958" s="1" t="s">
        <v>956</v>
      </c>
      <c r="M958" s="1" t="s">
        <v>12257</v>
      </c>
      <c r="N958" s="1" t="s">
        <v>12971</v>
      </c>
      <c r="O958" s="1" t="s">
        <v>956</v>
      </c>
      <c r="P958" s="1" t="s">
        <v>20575</v>
      </c>
      <c r="Q958" s="1" t="s">
        <v>21154</v>
      </c>
      <c r="R958" s="1" t="s">
        <v>13738</v>
      </c>
      <c r="S958" s="1" t="s">
        <v>956</v>
      </c>
      <c r="T958" s="1"/>
      <c r="U958" s="1"/>
      <c r="V958" s="1" t="s">
        <v>13746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5950</v>
      </c>
      <c r="G959" s="1" t="s">
        <v>4343</v>
      </c>
      <c r="H959" s="1" t="s">
        <v>9108</v>
      </c>
      <c r="I959" s="1" t="s">
        <v>10659</v>
      </c>
      <c r="J959" s="1"/>
      <c r="K959" s="1" t="s">
        <v>20550</v>
      </c>
      <c r="L959" s="1" t="s">
        <v>957</v>
      </c>
      <c r="M959" s="1" t="s">
        <v>12258</v>
      </c>
      <c r="N959" s="1" t="s">
        <v>12971</v>
      </c>
      <c r="O959" s="1" t="s">
        <v>957</v>
      </c>
      <c r="P959" s="1" t="s">
        <v>20575</v>
      </c>
      <c r="Q959" s="1" t="s">
        <v>21155</v>
      </c>
      <c r="R959" s="1" t="s">
        <v>13738</v>
      </c>
      <c r="S959" s="1" t="s">
        <v>957</v>
      </c>
      <c r="T959" s="1"/>
      <c r="U959" s="1"/>
      <c r="V959" s="1" t="s">
        <v>13746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5951</v>
      </c>
      <c r="G960" s="1" t="s">
        <v>4344</v>
      </c>
      <c r="H960" s="1" t="s">
        <v>9109</v>
      </c>
      <c r="I960" s="1" t="s">
        <v>10397</v>
      </c>
      <c r="J960" s="1"/>
      <c r="K960" s="1" t="s">
        <v>20550</v>
      </c>
      <c r="L960" s="1" t="s">
        <v>958</v>
      </c>
      <c r="M960" s="1" t="s">
        <v>12259</v>
      </c>
      <c r="N960" s="1" t="s">
        <v>12971</v>
      </c>
      <c r="O960" s="1" t="s">
        <v>958</v>
      </c>
      <c r="P960" s="1" t="s">
        <v>20575</v>
      </c>
      <c r="Q960" s="1" t="s">
        <v>21156</v>
      </c>
      <c r="R960" s="1" t="s">
        <v>13738</v>
      </c>
      <c r="S960" s="1" t="s">
        <v>958</v>
      </c>
      <c r="T960" s="1"/>
      <c r="U960" s="1"/>
      <c r="V960" s="1" t="s">
        <v>13746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5952</v>
      </c>
      <c r="G961" s="1" t="s">
        <v>7534</v>
      </c>
      <c r="H961" s="1" t="s">
        <v>9110</v>
      </c>
      <c r="I961" s="1" t="s">
        <v>10660</v>
      </c>
      <c r="J961" s="1"/>
      <c r="K961" s="1" t="s">
        <v>20550</v>
      </c>
      <c r="L961" s="1" t="s">
        <v>959</v>
      </c>
      <c r="M961" s="1" t="s">
        <v>12260</v>
      </c>
      <c r="N961" s="1" t="s">
        <v>12971</v>
      </c>
      <c r="O961" s="1" t="s">
        <v>959</v>
      </c>
      <c r="P961" s="1" t="s">
        <v>20575</v>
      </c>
      <c r="Q961" s="1" t="s">
        <v>21157</v>
      </c>
      <c r="R961" s="1" t="s">
        <v>13738</v>
      </c>
      <c r="S961" s="1" t="s">
        <v>959</v>
      </c>
      <c r="T961" s="1"/>
      <c r="U961" s="1"/>
      <c r="V961" s="1" t="s">
        <v>13746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5953</v>
      </c>
      <c r="G962" s="1" t="s">
        <v>7535</v>
      </c>
      <c r="H962" s="1" t="s">
        <v>9111</v>
      </c>
      <c r="I962" s="1" t="s">
        <v>10661</v>
      </c>
      <c r="J962" s="1"/>
      <c r="K962" s="1" t="s">
        <v>20550</v>
      </c>
      <c r="L962" s="1" t="s">
        <v>960</v>
      </c>
      <c r="M962" s="1" t="s">
        <v>12261</v>
      </c>
      <c r="N962" s="1" t="s">
        <v>12971</v>
      </c>
      <c r="O962" s="1" t="s">
        <v>960</v>
      </c>
      <c r="P962" s="1" t="s">
        <v>20575</v>
      </c>
      <c r="Q962" s="1" t="s">
        <v>21158</v>
      </c>
      <c r="R962" s="1" t="s">
        <v>13738</v>
      </c>
      <c r="S962" s="1" t="s">
        <v>960</v>
      </c>
      <c r="T962" s="1"/>
      <c r="U962" s="1"/>
      <c r="V962" s="1" t="s">
        <v>13746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5954</v>
      </c>
      <c r="G963" s="1" t="s">
        <v>7536</v>
      </c>
      <c r="H963" s="1" t="s">
        <v>9112</v>
      </c>
      <c r="I963" s="1" t="s">
        <v>10662</v>
      </c>
      <c r="J963" s="1"/>
      <c r="K963" s="1" t="s">
        <v>20550</v>
      </c>
      <c r="L963" s="1" t="s">
        <v>961</v>
      </c>
      <c r="M963" s="1" t="s">
        <v>12262</v>
      </c>
      <c r="N963" s="1" t="s">
        <v>12971</v>
      </c>
      <c r="O963" s="1" t="s">
        <v>961</v>
      </c>
      <c r="P963" s="1" t="s">
        <v>20575</v>
      </c>
      <c r="Q963" s="1" t="s">
        <v>21159</v>
      </c>
      <c r="R963" s="1" t="s">
        <v>13738</v>
      </c>
      <c r="S963" s="1" t="s">
        <v>961</v>
      </c>
      <c r="T963" s="1"/>
      <c r="U963" s="1"/>
      <c r="V963" s="1" t="s">
        <v>13746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4348</v>
      </c>
      <c r="G964" s="1" t="s">
        <v>7537</v>
      </c>
      <c r="H964" s="1" t="s">
        <v>9113</v>
      </c>
      <c r="I964" s="1" t="s">
        <v>10663</v>
      </c>
      <c r="J964" s="1"/>
      <c r="K964" s="1" t="s">
        <v>20550</v>
      </c>
      <c r="L964" s="1" t="s">
        <v>962</v>
      </c>
      <c r="M964" s="1" t="s">
        <v>12263</v>
      </c>
      <c r="N964" s="1" t="s">
        <v>12971</v>
      </c>
      <c r="O964" s="1" t="s">
        <v>962</v>
      </c>
      <c r="P964" s="1" t="s">
        <v>20575</v>
      </c>
      <c r="Q964" s="1" t="s">
        <v>21160</v>
      </c>
      <c r="R964" s="1" t="s">
        <v>13738</v>
      </c>
      <c r="S964" s="1" t="s">
        <v>962</v>
      </c>
      <c r="T964" s="1"/>
      <c r="U964" s="1"/>
      <c r="V964" s="1" t="s">
        <v>13746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5955</v>
      </c>
      <c r="G965" s="1" t="s">
        <v>7538</v>
      </c>
      <c r="H965" s="1" t="s">
        <v>9079</v>
      </c>
      <c r="I965" s="1" t="s">
        <v>9812</v>
      </c>
      <c r="J965" s="1"/>
      <c r="K965" s="1" t="s">
        <v>20550</v>
      </c>
      <c r="L965" s="1" t="s">
        <v>963</v>
      </c>
      <c r="M965" s="1" t="s">
        <v>12264</v>
      </c>
      <c r="N965" s="1" t="s">
        <v>12971</v>
      </c>
      <c r="O965" s="1" t="s">
        <v>963</v>
      </c>
      <c r="P965" s="1" t="s">
        <v>20575</v>
      </c>
      <c r="Q965" s="1" t="s">
        <v>21126</v>
      </c>
      <c r="R965" s="1" t="s">
        <v>13738</v>
      </c>
      <c r="S965" s="1" t="s">
        <v>963</v>
      </c>
      <c r="T965" s="1"/>
      <c r="U965" s="1"/>
      <c r="V965" s="1" t="s">
        <v>13746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5956</v>
      </c>
      <c r="G966" s="1" t="s">
        <v>4350</v>
      </c>
      <c r="H966" s="1" t="s">
        <v>9086</v>
      </c>
      <c r="I966" s="1" t="s">
        <v>10283</v>
      </c>
      <c r="J966" s="1"/>
      <c r="K966" s="1" t="s">
        <v>20550</v>
      </c>
      <c r="L966" s="1" t="s">
        <v>964</v>
      </c>
      <c r="M966" s="1" t="s">
        <v>12265</v>
      </c>
      <c r="N966" s="1" t="s">
        <v>12971</v>
      </c>
      <c r="O966" s="1" t="s">
        <v>964</v>
      </c>
      <c r="P966" s="1" t="s">
        <v>20575</v>
      </c>
      <c r="Q966" s="1" t="s">
        <v>21133</v>
      </c>
      <c r="R966" s="1" t="s">
        <v>13738</v>
      </c>
      <c r="S966" s="1" t="s">
        <v>964</v>
      </c>
      <c r="T966" s="1"/>
      <c r="U966" s="1"/>
      <c r="V966" s="1" t="s">
        <v>13746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5957</v>
      </c>
      <c r="G967" s="1" t="s">
        <v>7539</v>
      </c>
      <c r="H967" s="1" t="s">
        <v>9114</v>
      </c>
      <c r="I967" s="1" t="s">
        <v>10664</v>
      </c>
      <c r="J967" s="1"/>
      <c r="K967" s="1" t="s">
        <v>20550</v>
      </c>
      <c r="L967" s="1" t="s">
        <v>965</v>
      </c>
      <c r="M967" s="1" t="s">
        <v>12266</v>
      </c>
      <c r="N967" s="1" t="s">
        <v>12971</v>
      </c>
      <c r="O967" s="1" t="s">
        <v>965</v>
      </c>
      <c r="P967" s="1" t="s">
        <v>20575</v>
      </c>
      <c r="Q967" s="1" t="s">
        <v>21161</v>
      </c>
      <c r="R967" s="1" t="s">
        <v>13738</v>
      </c>
      <c r="S967" s="1" t="s">
        <v>965</v>
      </c>
      <c r="T967" s="1"/>
      <c r="U967" s="1"/>
      <c r="V967" s="1" t="s">
        <v>13746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5958</v>
      </c>
      <c r="G968" s="1" t="s">
        <v>7540</v>
      </c>
      <c r="H968" s="1" t="s">
        <v>9115</v>
      </c>
      <c r="I968" s="1" t="s">
        <v>10665</v>
      </c>
      <c r="J968" s="1"/>
      <c r="K968" s="1" t="s">
        <v>20550</v>
      </c>
      <c r="L968" s="1" t="s">
        <v>966</v>
      </c>
      <c r="M968" s="1" t="s">
        <v>12267</v>
      </c>
      <c r="N968" s="1" t="s">
        <v>12971</v>
      </c>
      <c r="O968" s="1" t="s">
        <v>966</v>
      </c>
      <c r="P968" s="1" t="s">
        <v>20575</v>
      </c>
      <c r="Q968" s="1" t="s">
        <v>21162</v>
      </c>
      <c r="R968" s="1" t="s">
        <v>13738</v>
      </c>
      <c r="S968" s="1" t="s">
        <v>966</v>
      </c>
      <c r="T968" s="1"/>
      <c r="U968" s="1"/>
      <c r="V968" s="1" t="s">
        <v>13746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5959</v>
      </c>
      <c r="G969" s="1" t="s">
        <v>7541</v>
      </c>
      <c r="H969" s="1" t="s">
        <v>9116</v>
      </c>
      <c r="I969" s="1" t="s">
        <v>10666</v>
      </c>
      <c r="J969" s="1"/>
      <c r="K969" s="1" t="s">
        <v>20550</v>
      </c>
      <c r="L969" s="1" t="s">
        <v>967</v>
      </c>
      <c r="M969" s="1" t="s">
        <v>12268</v>
      </c>
      <c r="N969" s="1" t="s">
        <v>12971</v>
      </c>
      <c r="O969" s="1" t="s">
        <v>967</v>
      </c>
      <c r="P969" s="1" t="s">
        <v>20575</v>
      </c>
      <c r="Q969" s="1" t="s">
        <v>21163</v>
      </c>
      <c r="R969" s="1" t="s">
        <v>13738</v>
      </c>
      <c r="S969" s="1" t="s">
        <v>967</v>
      </c>
      <c r="T969" s="1"/>
      <c r="U969" s="1"/>
      <c r="V969" s="1" t="s">
        <v>13746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4354</v>
      </c>
      <c r="G970" s="1" t="s">
        <v>7542</v>
      </c>
      <c r="H970" s="1" t="s">
        <v>9117</v>
      </c>
      <c r="I970" s="1" t="s">
        <v>10667</v>
      </c>
      <c r="J970" s="1"/>
      <c r="K970" s="1" t="s">
        <v>20550</v>
      </c>
      <c r="L970" s="1" t="s">
        <v>968</v>
      </c>
      <c r="M970" s="1" t="s">
        <v>12269</v>
      </c>
      <c r="N970" s="1" t="s">
        <v>12971</v>
      </c>
      <c r="O970" s="1" t="s">
        <v>968</v>
      </c>
      <c r="P970" s="1" t="s">
        <v>20575</v>
      </c>
      <c r="Q970" s="1" t="s">
        <v>21164</v>
      </c>
      <c r="R970" s="1" t="s">
        <v>13738</v>
      </c>
      <c r="S970" s="1" t="s">
        <v>968</v>
      </c>
      <c r="T970" s="1"/>
      <c r="U970" s="1"/>
      <c r="V970" s="1" t="s">
        <v>13746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5960</v>
      </c>
      <c r="G971" s="1" t="s">
        <v>7543</v>
      </c>
      <c r="H971" s="1" t="s">
        <v>9093</v>
      </c>
      <c r="I971" s="1" t="s">
        <v>10668</v>
      </c>
      <c r="J971" s="1"/>
      <c r="K971" s="1" t="s">
        <v>20550</v>
      </c>
      <c r="L971" s="1" t="s">
        <v>969</v>
      </c>
      <c r="M971" s="1" t="s">
        <v>12270</v>
      </c>
      <c r="N971" s="1" t="s">
        <v>12971</v>
      </c>
      <c r="O971" s="1" t="s">
        <v>969</v>
      </c>
      <c r="P971" s="1" t="s">
        <v>20576</v>
      </c>
      <c r="Q971" s="1" t="s">
        <v>20576</v>
      </c>
      <c r="R971" s="1" t="s">
        <v>13738</v>
      </c>
      <c r="S971" s="1" t="s">
        <v>969</v>
      </c>
      <c r="T971" s="1"/>
      <c r="U971" s="1" t="s">
        <v>21670</v>
      </c>
      <c r="V971" s="1" t="s">
        <v>13746</v>
      </c>
      <c r="W971" s="1" t="s">
        <v>969</v>
      </c>
      <c r="X971" s="1" t="s">
        <v>21684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5961</v>
      </c>
      <c r="G972" s="1" t="s">
        <v>7544</v>
      </c>
      <c r="H972" s="1" t="s">
        <v>9118</v>
      </c>
      <c r="I972" s="1" t="s">
        <v>10669</v>
      </c>
      <c r="J972" s="1"/>
      <c r="K972" s="1" t="s">
        <v>20550</v>
      </c>
      <c r="L972" s="1" t="s">
        <v>970</v>
      </c>
      <c r="M972" s="1" t="s">
        <v>12271</v>
      </c>
      <c r="N972" s="1" t="s">
        <v>12971</v>
      </c>
      <c r="O972" s="1" t="s">
        <v>970</v>
      </c>
      <c r="P972" s="1" t="s">
        <v>20576</v>
      </c>
      <c r="Q972" s="1" t="s">
        <v>20576</v>
      </c>
      <c r="R972" s="1" t="s">
        <v>13738</v>
      </c>
      <c r="S972" s="1" t="s">
        <v>970</v>
      </c>
      <c r="T972" s="1"/>
      <c r="U972" s="1"/>
      <c r="V972" s="1" t="s">
        <v>13746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5962</v>
      </c>
      <c r="G973" s="1" t="s">
        <v>7545</v>
      </c>
      <c r="H973" s="1" t="s">
        <v>9119</v>
      </c>
      <c r="I973" s="1" t="s">
        <v>10670</v>
      </c>
      <c r="J973" s="1"/>
      <c r="K973" s="1" t="s">
        <v>20550</v>
      </c>
      <c r="L973" s="1" t="s">
        <v>971</v>
      </c>
      <c r="M973" s="1" t="s">
        <v>12272</v>
      </c>
      <c r="N973" s="1" t="s">
        <v>12971</v>
      </c>
      <c r="O973" s="1" t="s">
        <v>971</v>
      </c>
      <c r="P973" s="1" t="s">
        <v>20576</v>
      </c>
      <c r="Q973" s="1" t="s">
        <v>20576</v>
      </c>
      <c r="R973" s="1" t="s">
        <v>13738</v>
      </c>
      <c r="S973" s="1" t="s">
        <v>971</v>
      </c>
      <c r="T973" s="1"/>
      <c r="U973" s="1"/>
      <c r="V973" s="1" t="s">
        <v>13746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5963</v>
      </c>
      <c r="G974" s="1" t="s">
        <v>7546</v>
      </c>
      <c r="H974" s="1" t="s">
        <v>9120</v>
      </c>
      <c r="I974" s="1" t="s">
        <v>10671</v>
      </c>
      <c r="J974" s="1"/>
      <c r="K974" s="1" t="s">
        <v>20550</v>
      </c>
      <c r="L974" s="1" t="s">
        <v>972</v>
      </c>
      <c r="M974" s="1" t="s">
        <v>12273</v>
      </c>
      <c r="N974" s="1" t="s">
        <v>12971</v>
      </c>
      <c r="O974" s="1" t="s">
        <v>972</v>
      </c>
      <c r="P974" s="1" t="s">
        <v>20576</v>
      </c>
      <c r="Q974" s="1" t="s">
        <v>20576</v>
      </c>
      <c r="R974" s="1" t="s">
        <v>13738</v>
      </c>
      <c r="S974" s="1" t="s">
        <v>972</v>
      </c>
      <c r="T974" s="1"/>
      <c r="U974" s="1"/>
      <c r="V974" s="1" t="s">
        <v>13746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5964</v>
      </c>
      <c r="G975" s="1" t="s">
        <v>7547</v>
      </c>
      <c r="H975" s="1" t="s">
        <v>9121</v>
      </c>
      <c r="I975" s="1" t="s">
        <v>10672</v>
      </c>
      <c r="J975" s="1"/>
      <c r="K975" s="1" t="s">
        <v>20550</v>
      </c>
      <c r="L975" s="1" t="s">
        <v>973</v>
      </c>
      <c r="M975" s="1" t="s">
        <v>12274</v>
      </c>
      <c r="N975" s="1" t="s">
        <v>12971</v>
      </c>
      <c r="O975" s="1" t="s">
        <v>973</v>
      </c>
      <c r="P975" s="1" t="s">
        <v>20576</v>
      </c>
      <c r="Q975" s="1" t="s">
        <v>20576</v>
      </c>
      <c r="R975" s="1" t="s">
        <v>13738</v>
      </c>
      <c r="S975" s="1" t="s">
        <v>973</v>
      </c>
      <c r="T975" s="1"/>
      <c r="U975" s="1"/>
      <c r="V975" s="1" t="s">
        <v>13746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5965</v>
      </c>
      <c r="G976" s="1" t="s">
        <v>7548</v>
      </c>
      <c r="H976" s="1" t="s">
        <v>9122</v>
      </c>
      <c r="I976" s="1" t="s">
        <v>10673</v>
      </c>
      <c r="J976" s="1"/>
      <c r="K976" s="1" t="s">
        <v>20550</v>
      </c>
      <c r="L976" s="1" t="s">
        <v>974</v>
      </c>
      <c r="M976" s="1" t="s">
        <v>12275</v>
      </c>
      <c r="N976" s="1" t="s">
        <v>12971</v>
      </c>
      <c r="O976" s="1" t="s">
        <v>974</v>
      </c>
      <c r="P976" s="1" t="s">
        <v>20576</v>
      </c>
      <c r="Q976" s="1" t="s">
        <v>20576</v>
      </c>
      <c r="R976" s="1" t="s">
        <v>13738</v>
      </c>
      <c r="S976" s="1" t="s">
        <v>974</v>
      </c>
      <c r="T976" s="1"/>
      <c r="U976" s="1"/>
      <c r="V976" s="1" t="s">
        <v>13746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5966</v>
      </c>
      <c r="G977" s="1" t="s">
        <v>7549</v>
      </c>
      <c r="H977" s="1" t="s">
        <v>9123</v>
      </c>
      <c r="I977" s="1" t="s">
        <v>10674</v>
      </c>
      <c r="J977" s="1"/>
      <c r="K977" s="1" t="s">
        <v>20550</v>
      </c>
      <c r="L977" s="1" t="s">
        <v>975</v>
      </c>
      <c r="M977" s="1" t="s">
        <v>12276</v>
      </c>
      <c r="N977" s="1" t="s">
        <v>12971</v>
      </c>
      <c r="O977" s="1" t="s">
        <v>975</v>
      </c>
      <c r="P977" s="1" t="s">
        <v>20576</v>
      </c>
      <c r="Q977" s="1" t="s">
        <v>20576</v>
      </c>
      <c r="R977" s="1" t="s">
        <v>13738</v>
      </c>
      <c r="S977" s="1" t="s">
        <v>975</v>
      </c>
      <c r="T977" s="1"/>
      <c r="U977" s="1"/>
      <c r="V977" s="1" t="s">
        <v>13746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5967</v>
      </c>
      <c r="G978" s="1" t="s">
        <v>7550</v>
      </c>
      <c r="H978" s="1" t="s">
        <v>9124</v>
      </c>
      <c r="I978" s="1" t="s">
        <v>10675</v>
      </c>
      <c r="J978" s="1"/>
      <c r="K978" s="1" t="s">
        <v>20550</v>
      </c>
      <c r="L978" s="1" t="s">
        <v>976</v>
      </c>
      <c r="M978" s="1" t="s">
        <v>12277</v>
      </c>
      <c r="N978" s="1" t="s">
        <v>12971</v>
      </c>
      <c r="O978" s="1" t="s">
        <v>976</v>
      </c>
      <c r="P978" s="1" t="s">
        <v>20576</v>
      </c>
      <c r="Q978" s="1" t="s">
        <v>20576</v>
      </c>
      <c r="R978" s="1" t="s">
        <v>13738</v>
      </c>
      <c r="S978" s="1" t="s">
        <v>976</v>
      </c>
      <c r="T978" s="1"/>
      <c r="U978" s="1"/>
      <c r="V978" s="1" t="s">
        <v>13746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5968</v>
      </c>
      <c r="G979" s="1" t="s">
        <v>7551</v>
      </c>
      <c r="H979" s="1" t="s">
        <v>9125</v>
      </c>
      <c r="I979" s="1" t="s">
        <v>10676</v>
      </c>
      <c r="J979" s="1"/>
      <c r="K979" s="1" t="s">
        <v>20550</v>
      </c>
      <c r="L979" s="1" t="s">
        <v>977</v>
      </c>
      <c r="M979" s="1" t="s">
        <v>12278</v>
      </c>
      <c r="N979" s="1" t="s">
        <v>12971</v>
      </c>
      <c r="O979" s="1" t="s">
        <v>977</v>
      </c>
      <c r="P979" s="1" t="s">
        <v>20576</v>
      </c>
      <c r="Q979" s="1" t="s">
        <v>20576</v>
      </c>
      <c r="R979" s="1" t="s">
        <v>13738</v>
      </c>
      <c r="S979" s="1" t="s">
        <v>977</v>
      </c>
      <c r="T979" s="1"/>
      <c r="U979" s="1"/>
      <c r="V979" s="1" t="s">
        <v>13746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5969</v>
      </c>
      <c r="G980" s="1" t="s">
        <v>7552</v>
      </c>
      <c r="H980" s="1" t="s">
        <v>9126</v>
      </c>
      <c r="I980" s="1" t="s">
        <v>10677</v>
      </c>
      <c r="J980" s="1"/>
      <c r="K980" s="1" t="s">
        <v>20550</v>
      </c>
      <c r="L980" s="1" t="s">
        <v>978</v>
      </c>
      <c r="M980" s="1" t="s">
        <v>12279</v>
      </c>
      <c r="N980" s="1" t="s">
        <v>12971</v>
      </c>
      <c r="O980" s="1" t="s">
        <v>978</v>
      </c>
      <c r="P980" s="1" t="s">
        <v>20576</v>
      </c>
      <c r="Q980" s="1" t="s">
        <v>20576</v>
      </c>
      <c r="R980" s="1" t="s">
        <v>13738</v>
      </c>
      <c r="S980" s="1" t="s">
        <v>978</v>
      </c>
      <c r="T980" s="1"/>
      <c r="U980" s="1"/>
      <c r="V980" s="1" t="s">
        <v>13746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5970</v>
      </c>
      <c r="G981" s="1" t="s">
        <v>7553</v>
      </c>
      <c r="H981" s="1" t="s">
        <v>9127</v>
      </c>
      <c r="I981" s="1" t="s">
        <v>10678</v>
      </c>
      <c r="J981" s="1"/>
      <c r="K981" s="1" t="s">
        <v>20550</v>
      </c>
      <c r="L981" s="1" t="s">
        <v>979</v>
      </c>
      <c r="M981" s="1" t="s">
        <v>12280</v>
      </c>
      <c r="N981" s="1" t="s">
        <v>12971</v>
      </c>
      <c r="O981" s="1" t="s">
        <v>979</v>
      </c>
      <c r="P981" s="1" t="s">
        <v>20576</v>
      </c>
      <c r="Q981" s="1" t="s">
        <v>20576</v>
      </c>
      <c r="R981" s="1" t="s">
        <v>13738</v>
      </c>
      <c r="S981" s="1" t="s">
        <v>979</v>
      </c>
      <c r="T981" s="1"/>
      <c r="U981" s="1"/>
      <c r="V981" s="1" t="s">
        <v>13746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5971</v>
      </c>
      <c r="G982" s="1" t="s">
        <v>7554</v>
      </c>
      <c r="H982" s="1" t="s">
        <v>9128</v>
      </c>
      <c r="I982" s="1" t="s">
        <v>9832</v>
      </c>
      <c r="J982" s="1"/>
      <c r="K982" s="1" t="s">
        <v>20550</v>
      </c>
      <c r="L982" s="1" t="s">
        <v>980</v>
      </c>
      <c r="M982" s="1" t="s">
        <v>12281</v>
      </c>
      <c r="N982" s="1" t="s">
        <v>12971</v>
      </c>
      <c r="O982" s="1" t="s">
        <v>980</v>
      </c>
      <c r="P982" s="1" t="s">
        <v>20576</v>
      </c>
      <c r="Q982" s="1" t="s">
        <v>20576</v>
      </c>
      <c r="R982" s="1" t="s">
        <v>13738</v>
      </c>
      <c r="S982" s="1" t="s">
        <v>980</v>
      </c>
      <c r="T982" s="1"/>
      <c r="U982" s="1"/>
      <c r="V982" s="1" t="s">
        <v>13746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5972</v>
      </c>
      <c r="G983" s="1" t="s">
        <v>7555</v>
      </c>
      <c r="H983" s="1" t="s">
        <v>9129</v>
      </c>
      <c r="I983" s="1" t="s">
        <v>10679</v>
      </c>
      <c r="J983" s="1"/>
      <c r="K983" s="1" t="s">
        <v>20550</v>
      </c>
      <c r="L983" s="1" t="s">
        <v>981</v>
      </c>
      <c r="M983" s="1" t="s">
        <v>12282</v>
      </c>
      <c r="N983" s="1" t="s">
        <v>12971</v>
      </c>
      <c r="O983" s="1" t="s">
        <v>981</v>
      </c>
      <c r="P983" s="1" t="s">
        <v>20576</v>
      </c>
      <c r="Q983" s="1" t="s">
        <v>20576</v>
      </c>
      <c r="R983" s="1" t="s">
        <v>13738</v>
      </c>
      <c r="S983" s="1" t="s">
        <v>981</v>
      </c>
      <c r="T983" s="1"/>
      <c r="U983" s="1"/>
      <c r="V983" s="1" t="s">
        <v>13746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5973</v>
      </c>
      <c r="G984" s="1" t="s">
        <v>7556</v>
      </c>
      <c r="H984" s="1" t="s">
        <v>9130</v>
      </c>
      <c r="I984" s="1" t="s">
        <v>10680</v>
      </c>
      <c r="J984" s="1"/>
      <c r="K984" s="1" t="s">
        <v>20550</v>
      </c>
      <c r="L984" s="1" t="s">
        <v>982</v>
      </c>
      <c r="M984" s="1" t="s">
        <v>12283</v>
      </c>
      <c r="N984" s="1" t="s">
        <v>12971</v>
      </c>
      <c r="O984" s="1" t="s">
        <v>982</v>
      </c>
      <c r="P984" s="1" t="s">
        <v>20576</v>
      </c>
      <c r="Q984" s="1" t="s">
        <v>20576</v>
      </c>
      <c r="R984" s="1" t="s">
        <v>13738</v>
      </c>
      <c r="S984" s="1" t="s">
        <v>982</v>
      </c>
      <c r="T984" s="1"/>
      <c r="U984" s="1"/>
      <c r="V984" s="1" t="s">
        <v>13746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5974</v>
      </c>
      <c r="G985" s="1" t="s">
        <v>7557</v>
      </c>
      <c r="H985" s="1" t="s">
        <v>9131</v>
      </c>
      <c r="I985" s="1" t="s">
        <v>10681</v>
      </c>
      <c r="J985" s="1"/>
      <c r="K985" s="1" t="s">
        <v>20550</v>
      </c>
      <c r="L985" s="1" t="s">
        <v>983</v>
      </c>
      <c r="M985" s="1" t="s">
        <v>12284</v>
      </c>
      <c r="N985" s="1" t="s">
        <v>12971</v>
      </c>
      <c r="O985" s="1" t="s">
        <v>983</v>
      </c>
      <c r="P985" s="1" t="s">
        <v>20576</v>
      </c>
      <c r="Q985" s="1" t="s">
        <v>20576</v>
      </c>
      <c r="R985" s="1" t="s">
        <v>13738</v>
      </c>
      <c r="S985" s="1" t="s">
        <v>983</v>
      </c>
      <c r="T985" s="1"/>
      <c r="U985" s="1"/>
      <c r="V985" s="1" t="s">
        <v>13746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5975</v>
      </c>
      <c r="G986" s="1" t="s">
        <v>7558</v>
      </c>
      <c r="H986" s="1" t="s">
        <v>9132</v>
      </c>
      <c r="I986" s="1" t="s">
        <v>10682</v>
      </c>
      <c r="J986" s="1"/>
      <c r="K986" s="1" t="s">
        <v>20550</v>
      </c>
      <c r="L986" s="1" t="s">
        <v>984</v>
      </c>
      <c r="M986" s="1" t="s">
        <v>12285</v>
      </c>
      <c r="N986" s="1" t="s">
        <v>12971</v>
      </c>
      <c r="O986" s="1" t="s">
        <v>984</v>
      </c>
      <c r="P986" s="1" t="s">
        <v>20576</v>
      </c>
      <c r="Q986" s="1" t="s">
        <v>20576</v>
      </c>
      <c r="R986" s="1" t="s">
        <v>13738</v>
      </c>
      <c r="S986" s="1" t="s">
        <v>984</v>
      </c>
      <c r="T986" s="1"/>
      <c r="U986" s="1"/>
      <c r="V986" s="1" t="s">
        <v>13746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5976</v>
      </c>
      <c r="G987" s="1" t="s">
        <v>7559</v>
      </c>
      <c r="H987" s="1" t="s">
        <v>9133</v>
      </c>
      <c r="I987" s="1" t="s">
        <v>10683</v>
      </c>
      <c r="J987" s="1"/>
      <c r="K987" s="1" t="s">
        <v>20550</v>
      </c>
      <c r="L987" s="1" t="s">
        <v>985</v>
      </c>
      <c r="M987" s="1" t="s">
        <v>12286</v>
      </c>
      <c r="N987" s="1" t="s">
        <v>12971</v>
      </c>
      <c r="O987" s="1" t="s">
        <v>985</v>
      </c>
      <c r="P987" s="1" t="s">
        <v>20576</v>
      </c>
      <c r="Q987" s="1" t="s">
        <v>20576</v>
      </c>
      <c r="R987" s="1" t="s">
        <v>13738</v>
      </c>
      <c r="S987" s="1" t="s">
        <v>985</v>
      </c>
      <c r="T987" s="1"/>
      <c r="U987" s="1"/>
      <c r="V987" s="1" t="s">
        <v>13746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5977</v>
      </c>
      <c r="G988" s="1" t="s">
        <v>7560</v>
      </c>
      <c r="H988" s="1" t="s">
        <v>9134</v>
      </c>
      <c r="I988" s="1" t="s">
        <v>10684</v>
      </c>
      <c r="J988" s="1"/>
      <c r="K988" s="1" t="s">
        <v>20550</v>
      </c>
      <c r="L988" s="1" t="s">
        <v>986</v>
      </c>
      <c r="M988" s="1" t="s">
        <v>12287</v>
      </c>
      <c r="N988" s="1" t="s">
        <v>12971</v>
      </c>
      <c r="O988" s="1" t="s">
        <v>986</v>
      </c>
      <c r="P988" s="1" t="s">
        <v>20576</v>
      </c>
      <c r="Q988" s="1" t="s">
        <v>20576</v>
      </c>
      <c r="R988" s="1" t="s">
        <v>13738</v>
      </c>
      <c r="S988" s="1" t="s">
        <v>986</v>
      </c>
      <c r="T988" s="1"/>
      <c r="U988" s="1"/>
      <c r="V988" s="1" t="s">
        <v>13746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5978</v>
      </c>
      <c r="G989" s="1" t="s">
        <v>7561</v>
      </c>
      <c r="H989" s="1" t="s">
        <v>9135</v>
      </c>
      <c r="I989" s="1" t="s">
        <v>10685</v>
      </c>
      <c r="J989" s="1"/>
      <c r="K989" s="1" t="s">
        <v>20550</v>
      </c>
      <c r="L989" s="1" t="s">
        <v>987</v>
      </c>
      <c r="M989" s="1" t="s">
        <v>12288</v>
      </c>
      <c r="N989" s="1" t="s">
        <v>12971</v>
      </c>
      <c r="O989" s="1" t="s">
        <v>987</v>
      </c>
      <c r="P989" s="1" t="s">
        <v>20576</v>
      </c>
      <c r="Q989" s="1" t="s">
        <v>20576</v>
      </c>
      <c r="R989" s="1" t="s">
        <v>13738</v>
      </c>
      <c r="S989" s="1" t="s">
        <v>987</v>
      </c>
      <c r="T989" s="1"/>
      <c r="U989" s="1"/>
      <c r="V989" s="1" t="s">
        <v>13746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5979</v>
      </c>
      <c r="G990" s="1" t="s">
        <v>7562</v>
      </c>
      <c r="H990" s="1" t="s">
        <v>9136</v>
      </c>
      <c r="I990" s="1" t="s">
        <v>10686</v>
      </c>
      <c r="J990" s="1"/>
      <c r="K990" s="1" t="s">
        <v>20550</v>
      </c>
      <c r="L990" s="1" t="s">
        <v>988</v>
      </c>
      <c r="M990" s="1" t="s">
        <v>12289</v>
      </c>
      <c r="N990" s="1" t="s">
        <v>12971</v>
      </c>
      <c r="O990" s="1" t="s">
        <v>988</v>
      </c>
      <c r="P990" s="1" t="s">
        <v>20576</v>
      </c>
      <c r="Q990" s="1" t="s">
        <v>20576</v>
      </c>
      <c r="R990" s="1" t="s">
        <v>13738</v>
      </c>
      <c r="S990" s="1" t="s">
        <v>988</v>
      </c>
      <c r="T990" s="1"/>
      <c r="U990" s="1"/>
      <c r="V990" s="1" t="s">
        <v>13746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5980</v>
      </c>
      <c r="G991" s="1" t="s">
        <v>7563</v>
      </c>
      <c r="H991" s="1" t="s">
        <v>9137</v>
      </c>
      <c r="I991" s="1" t="s">
        <v>10687</v>
      </c>
      <c r="J991" s="1"/>
      <c r="K991" s="1" t="s">
        <v>20550</v>
      </c>
      <c r="L991" s="1" t="s">
        <v>989</v>
      </c>
      <c r="M991" s="1" t="s">
        <v>12290</v>
      </c>
      <c r="N991" s="1" t="s">
        <v>12971</v>
      </c>
      <c r="O991" s="1" t="s">
        <v>989</v>
      </c>
      <c r="P991" s="1" t="s">
        <v>20576</v>
      </c>
      <c r="Q991" s="1" t="s">
        <v>20576</v>
      </c>
      <c r="R991" s="1" t="s">
        <v>13738</v>
      </c>
      <c r="S991" s="1" t="s">
        <v>989</v>
      </c>
      <c r="T991" s="1"/>
      <c r="U991" s="1"/>
      <c r="V991" s="1" t="s">
        <v>13746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5981</v>
      </c>
      <c r="G992" s="1" t="s">
        <v>7564</v>
      </c>
      <c r="H992" s="1" t="s">
        <v>9138</v>
      </c>
      <c r="I992" s="1" t="s">
        <v>10688</v>
      </c>
      <c r="J992" s="1"/>
      <c r="K992" s="1" t="s">
        <v>20550</v>
      </c>
      <c r="L992" s="1" t="s">
        <v>990</v>
      </c>
      <c r="M992" s="1" t="s">
        <v>12291</v>
      </c>
      <c r="N992" s="1" t="s">
        <v>12971</v>
      </c>
      <c r="O992" s="1" t="s">
        <v>990</v>
      </c>
      <c r="P992" s="1" t="s">
        <v>20576</v>
      </c>
      <c r="Q992" s="1" t="s">
        <v>20576</v>
      </c>
      <c r="R992" s="1" t="s">
        <v>13738</v>
      </c>
      <c r="S992" s="1" t="s">
        <v>990</v>
      </c>
      <c r="T992" s="1"/>
      <c r="U992" s="1"/>
      <c r="V992" s="1" t="s">
        <v>13746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5982</v>
      </c>
      <c r="G993" s="1" t="s">
        <v>7565</v>
      </c>
      <c r="H993" s="1" t="s">
        <v>9139</v>
      </c>
      <c r="I993" s="1" t="s">
        <v>10689</v>
      </c>
      <c r="J993" s="1"/>
      <c r="K993" s="1" t="s">
        <v>20550</v>
      </c>
      <c r="L993" s="1" t="s">
        <v>991</v>
      </c>
      <c r="M993" s="1" t="s">
        <v>12292</v>
      </c>
      <c r="N993" s="1" t="s">
        <v>12971</v>
      </c>
      <c r="O993" s="1" t="s">
        <v>991</v>
      </c>
      <c r="P993" s="1" t="s">
        <v>20576</v>
      </c>
      <c r="Q993" s="1" t="s">
        <v>20576</v>
      </c>
      <c r="R993" s="1" t="s">
        <v>13738</v>
      </c>
      <c r="S993" s="1" t="s">
        <v>991</v>
      </c>
      <c r="T993" s="1"/>
      <c r="U993" s="1"/>
      <c r="V993" s="1" t="s">
        <v>13746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5983</v>
      </c>
      <c r="G994" s="1" t="s">
        <v>7566</v>
      </c>
      <c r="H994" s="1" t="s">
        <v>9140</v>
      </c>
      <c r="I994" s="1" t="s">
        <v>10690</v>
      </c>
      <c r="J994" s="1"/>
      <c r="K994" s="1" t="s">
        <v>20550</v>
      </c>
      <c r="L994" s="1" t="s">
        <v>992</v>
      </c>
      <c r="M994" s="1" t="s">
        <v>12293</v>
      </c>
      <c r="N994" s="1" t="s">
        <v>12971</v>
      </c>
      <c r="O994" s="1" t="s">
        <v>992</v>
      </c>
      <c r="P994" s="1" t="s">
        <v>20576</v>
      </c>
      <c r="Q994" s="1" t="s">
        <v>20576</v>
      </c>
      <c r="R994" s="1" t="s">
        <v>13738</v>
      </c>
      <c r="S994" s="1" t="s">
        <v>992</v>
      </c>
      <c r="T994" s="1"/>
      <c r="U994" s="1"/>
      <c r="V994" s="1" t="s">
        <v>13746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5984</v>
      </c>
      <c r="G995" s="1" t="s">
        <v>7567</v>
      </c>
      <c r="H995" s="1" t="s">
        <v>9141</v>
      </c>
      <c r="I995" s="1" t="s">
        <v>10691</v>
      </c>
      <c r="J995" s="1"/>
      <c r="K995" s="1" t="s">
        <v>20550</v>
      </c>
      <c r="L995" s="1" t="s">
        <v>993</v>
      </c>
      <c r="M995" s="1" t="s">
        <v>12294</v>
      </c>
      <c r="N995" s="1" t="s">
        <v>12971</v>
      </c>
      <c r="O995" s="1" t="s">
        <v>993</v>
      </c>
      <c r="P995" s="1" t="s">
        <v>20576</v>
      </c>
      <c r="Q995" s="1" t="s">
        <v>20576</v>
      </c>
      <c r="R995" s="1" t="s">
        <v>13738</v>
      </c>
      <c r="S995" s="1" t="s">
        <v>993</v>
      </c>
      <c r="T995" s="1"/>
      <c r="U995" s="1"/>
      <c r="V995" s="1" t="s">
        <v>13746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5985</v>
      </c>
      <c r="G996" s="1" t="s">
        <v>7568</v>
      </c>
      <c r="H996" s="1" t="s">
        <v>9142</v>
      </c>
      <c r="I996" s="1" t="s">
        <v>10692</v>
      </c>
      <c r="J996" s="1"/>
      <c r="K996" s="1" t="s">
        <v>20550</v>
      </c>
      <c r="L996" s="1" t="s">
        <v>994</v>
      </c>
      <c r="M996" s="1" t="s">
        <v>12295</v>
      </c>
      <c r="N996" s="1" t="s">
        <v>12971</v>
      </c>
      <c r="O996" s="1" t="s">
        <v>994</v>
      </c>
      <c r="P996" s="1" t="s">
        <v>20576</v>
      </c>
      <c r="Q996" s="1" t="s">
        <v>20576</v>
      </c>
      <c r="R996" s="1" t="s">
        <v>13738</v>
      </c>
      <c r="S996" s="1" t="s">
        <v>994</v>
      </c>
      <c r="T996" s="1"/>
      <c r="U996" s="1"/>
      <c r="V996" s="1" t="s">
        <v>13746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5986</v>
      </c>
      <c r="G997" s="1" t="s">
        <v>7569</v>
      </c>
      <c r="H997" s="1" t="s">
        <v>9143</v>
      </c>
      <c r="I997" s="1" t="s">
        <v>10693</v>
      </c>
      <c r="J997" s="1"/>
      <c r="K997" s="1" t="s">
        <v>20550</v>
      </c>
      <c r="L997" s="1" t="s">
        <v>995</v>
      </c>
      <c r="M997" s="1" t="s">
        <v>12296</v>
      </c>
      <c r="N997" s="1" t="s">
        <v>12971</v>
      </c>
      <c r="O997" s="1" t="s">
        <v>995</v>
      </c>
      <c r="P997" s="1" t="s">
        <v>20576</v>
      </c>
      <c r="Q997" s="1" t="s">
        <v>20576</v>
      </c>
      <c r="R997" s="1" t="s">
        <v>13738</v>
      </c>
      <c r="S997" s="1" t="s">
        <v>995</v>
      </c>
      <c r="T997" s="1"/>
      <c r="U997" s="1"/>
      <c r="V997" s="1" t="s">
        <v>13746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5987</v>
      </c>
      <c r="G998" s="1" t="s">
        <v>7570</v>
      </c>
      <c r="H998" s="1" t="s">
        <v>9144</v>
      </c>
      <c r="I998" s="1" t="s">
        <v>10694</v>
      </c>
      <c r="J998" s="1"/>
      <c r="K998" s="1" t="s">
        <v>20550</v>
      </c>
      <c r="L998" s="1" t="s">
        <v>996</v>
      </c>
      <c r="M998" s="1" t="s">
        <v>12297</v>
      </c>
      <c r="N998" s="1" t="s">
        <v>12971</v>
      </c>
      <c r="O998" s="1" t="s">
        <v>996</v>
      </c>
      <c r="P998" s="1" t="s">
        <v>20576</v>
      </c>
      <c r="Q998" s="1" t="s">
        <v>20576</v>
      </c>
      <c r="R998" s="1" t="s">
        <v>13738</v>
      </c>
      <c r="S998" s="1" t="s">
        <v>996</v>
      </c>
      <c r="T998" s="1"/>
      <c r="U998" s="1"/>
      <c r="V998" s="1" t="s">
        <v>13746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5988</v>
      </c>
      <c r="G999" s="1" t="s">
        <v>7571</v>
      </c>
      <c r="H999" s="1" t="s">
        <v>9145</v>
      </c>
      <c r="I999" s="1" t="s">
        <v>10695</v>
      </c>
      <c r="J999" s="1"/>
      <c r="K999" s="1" t="s">
        <v>20550</v>
      </c>
      <c r="L999" s="1" t="s">
        <v>997</v>
      </c>
      <c r="M999" s="1" t="s">
        <v>12298</v>
      </c>
      <c r="N999" s="1" t="s">
        <v>12971</v>
      </c>
      <c r="O999" s="1" t="s">
        <v>997</v>
      </c>
      <c r="P999" s="1" t="s">
        <v>20576</v>
      </c>
      <c r="Q999" s="1" t="s">
        <v>20576</v>
      </c>
      <c r="R999" s="1" t="s">
        <v>13738</v>
      </c>
      <c r="S999" s="1" t="s">
        <v>997</v>
      </c>
      <c r="T999" s="1"/>
      <c r="U999" s="1"/>
      <c r="V999" s="1" t="s">
        <v>13746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5989</v>
      </c>
      <c r="G1000" s="1" t="s">
        <v>7572</v>
      </c>
      <c r="H1000" s="1" t="s">
        <v>9146</v>
      </c>
      <c r="I1000" s="1" t="s">
        <v>10696</v>
      </c>
      <c r="J1000" s="1"/>
      <c r="K1000" s="1" t="s">
        <v>20550</v>
      </c>
      <c r="L1000" s="1" t="s">
        <v>998</v>
      </c>
      <c r="M1000" s="1" t="s">
        <v>12299</v>
      </c>
      <c r="N1000" s="1" t="s">
        <v>12971</v>
      </c>
      <c r="O1000" s="1" t="s">
        <v>998</v>
      </c>
      <c r="P1000" s="1" t="s">
        <v>20576</v>
      </c>
      <c r="Q1000" s="1" t="s">
        <v>20576</v>
      </c>
      <c r="R1000" s="1" t="s">
        <v>13738</v>
      </c>
      <c r="S1000" s="1" t="s">
        <v>998</v>
      </c>
      <c r="T1000" s="1"/>
      <c r="U1000" s="1"/>
      <c r="V1000" s="1" t="s">
        <v>13746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5990</v>
      </c>
      <c r="G1001" s="1" t="s">
        <v>7573</v>
      </c>
      <c r="H1001" s="1" t="s">
        <v>4385</v>
      </c>
      <c r="I1001" s="1" t="s">
        <v>10697</v>
      </c>
      <c r="J1001" s="1"/>
      <c r="K1001" s="1" t="s">
        <v>20550</v>
      </c>
      <c r="L1001" s="1" t="s">
        <v>999</v>
      </c>
      <c r="M1001" s="1" t="s">
        <v>12300</v>
      </c>
      <c r="N1001" s="1" t="s">
        <v>12971</v>
      </c>
      <c r="O1001" s="1" t="s">
        <v>999</v>
      </c>
      <c r="P1001" s="1" t="s">
        <v>20576</v>
      </c>
      <c r="Q1001" s="1" t="s">
        <v>20576</v>
      </c>
      <c r="R1001" s="1" t="s">
        <v>13738</v>
      </c>
      <c r="S1001" s="1" t="s">
        <v>999</v>
      </c>
      <c r="T1001" s="1"/>
      <c r="U1001" s="1"/>
      <c r="V1001" s="1" t="s">
        <v>13746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5991</v>
      </c>
      <c r="G1002" s="1" t="s">
        <v>7574</v>
      </c>
      <c r="H1002" s="1" t="s">
        <v>9147</v>
      </c>
      <c r="I1002" s="1" t="s">
        <v>10698</v>
      </c>
      <c r="J1002" s="1"/>
      <c r="K1002" s="1" t="s">
        <v>20550</v>
      </c>
      <c r="L1002" s="1" t="s">
        <v>1000</v>
      </c>
      <c r="M1002" s="1" t="s">
        <v>12301</v>
      </c>
      <c r="N1002" s="1" t="s">
        <v>12971</v>
      </c>
      <c r="O1002" s="1" t="s">
        <v>1000</v>
      </c>
      <c r="P1002" s="1" t="s">
        <v>20576</v>
      </c>
      <c r="Q1002" s="1" t="s">
        <v>20576</v>
      </c>
      <c r="R1002" s="1" t="s">
        <v>13738</v>
      </c>
      <c r="S1002" s="1" t="s">
        <v>1000</v>
      </c>
      <c r="T1002" s="1"/>
      <c r="U1002" s="1"/>
      <c r="V1002" s="1" t="s">
        <v>13746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5992</v>
      </c>
      <c r="G1003" s="1" t="s">
        <v>7575</v>
      </c>
      <c r="H1003" s="1" t="s">
        <v>9148</v>
      </c>
      <c r="I1003" s="1" t="s">
        <v>10699</v>
      </c>
      <c r="J1003" s="1"/>
      <c r="K1003" s="1" t="s">
        <v>20550</v>
      </c>
      <c r="L1003" s="1" t="s">
        <v>1001</v>
      </c>
      <c r="M1003" s="1" t="s">
        <v>12302</v>
      </c>
      <c r="N1003" s="1" t="s">
        <v>12971</v>
      </c>
      <c r="O1003" s="1" t="s">
        <v>1001</v>
      </c>
      <c r="P1003" s="1" t="s">
        <v>20576</v>
      </c>
      <c r="Q1003" s="1" t="s">
        <v>20576</v>
      </c>
      <c r="R1003" s="1" t="s">
        <v>13738</v>
      </c>
      <c r="S1003" s="1" t="s">
        <v>1001</v>
      </c>
      <c r="T1003" s="1"/>
      <c r="U1003" s="1"/>
      <c r="V1003" s="1" t="s">
        <v>13746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5993</v>
      </c>
      <c r="G1004" s="1" t="s">
        <v>7576</v>
      </c>
      <c r="H1004" s="1" t="s">
        <v>9149</v>
      </c>
      <c r="I1004" s="1" t="s">
        <v>10700</v>
      </c>
      <c r="J1004" s="1"/>
      <c r="K1004" s="1" t="s">
        <v>20550</v>
      </c>
      <c r="L1004" s="1" t="s">
        <v>1002</v>
      </c>
      <c r="M1004" s="1" t="s">
        <v>12303</v>
      </c>
      <c r="N1004" s="1" t="s">
        <v>12971</v>
      </c>
      <c r="O1004" s="1" t="s">
        <v>1002</v>
      </c>
      <c r="P1004" s="1" t="s">
        <v>20576</v>
      </c>
      <c r="Q1004" s="1" t="s">
        <v>20576</v>
      </c>
      <c r="R1004" s="1" t="s">
        <v>13738</v>
      </c>
      <c r="S1004" s="1" t="s">
        <v>1002</v>
      </c>
      <c r="T1004" s="1"/>
      <c r="U1004" s="1"/>
      <c r="V1004" s="1" t="s">
        <v>13746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5994</v>
      </c>
      <c r="G1005" s="1" t="s">
        <v>7577</v>
      </c>
      <c r="H1005" s="1" t="s">
        <v>9150</v>
      </c>
      <c r="I1005" s="1" t="s">
        <v>10701</v>
      </c>
      <c r="J1005" s="1"/>
      <c r="K1005" s="1" t="s">
        <v>20550</v>
      </c>
      <c r="L1005" s="1" t="s">
        <v>1003</v>
      </c>
      <c r="M1005" s="1" t="s">
        <v>12304</v>
      </c>
      <c r="N1005" s="1" t="s">
        <v>12971</v>
      </c>
      <c r="O1005" s="1" t="s">
        <v>1003</v>
      </c>
      <c r="P1005" s="1" t="s">
        <v>20576</v>
      </c>
      <c r="Q1005" s="1" t="s">
        <v>20576</v>
      </c>
      <c r="R1005" s="1" t="s">
        <v>13738</v>
      </c>
      <c r="S1005" s="1" t="s">
        <v>1003</v>
      </c>
      <c r="T1005" s="1"/>
      <c r="U1005" s="1"/>
      <c r="V1005" s="1" t="s">
        <v>13746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5995</v>
      </c>
      <c r="G1006" s="1" t="s">
        <v>7578</v>
      </c>
      <c r="H1006" s="1" t="s">
        <v>9151</v>
      </c>
      <c r="I1006" s="1" t="s">
        <v>10702</v>
      </c>
      <c r="J1006" s="1"/>
      <c r="K1006" s="1" t="s">
        <v>20550</v>
      </c>
      <c r="L1006" s="1" t="s">
        <v>1004</v>
      </c>
      <c r="M1006" s="1" t="s">
        <v>12305</v>
      </c>
      <c r="N1006" s="1" t="s">
        <v>12971</v>
      </c>
      <c r="O1006" s="1" t="s">
        <v>1004</v>
      </c>
      <c r="P1006" s="1" t="s">
        <v>20576</v>
      </c>
      <c r="Q1006" s="1" t="s">
        <v>20576</v>
      </c>
      <c r="R1006" s="1" t="s">
        <v>13738</v>
      </c>
      <c r="S1006" s="1" t="s">
        <v>1004</v>
      </c>
      <c r="T1006" s="1"/>
      <c r="U1006" s="1"/>
      <c r="V1006" s="1" t="s">
        <v>13746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5996</v>
      </c>
      <c r="G1007" s="1" t="s">
        <v>7579</v>
      </c>
      <c r="H1007" s="1" t="s">
        <v>9152</v>
      </c>
      <c r="I1007" s="1" t="s">
        <v>10703</v>
      </c>
      <c r="J1007" s="1"/>
      <c r="K1007" s="1" t="s">
        <v>20550</v>
      </c>
      <c r="L1007" s="1" t="s">
        <v>1005</v>
      </c>
      <c r="M1007" s="1" t="s">
        <v>12306</v>
      </c>
      <c r="N1007" s="1" t="s">
        <v>12971</v>
      </c>
      <c r="O1007" s="1" t="s">
        <v>1005</v>
      </c>
      <c r="P1007" s="1" t="s">
        <v>20576</v>
      </c>
      <c r="Q1007" s="1" t="s">
        <v>20576</v>
      </c>
      <c r="R1007" s="1" t="s">
        <v>13738</v>
      </c>
      <c r="S1007" s="1" t="s">
        <v>1005</v>
      </c>
      <c r="T1007" s="1"/>
      <c r="U1007" s="1"/>
      <c r="V1007" s="1" t="s">
        <v>13746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5997</v>
      </c>
      <c r="G1008" s="1" t="s">
        <v>7580</v>
      </c>
      <c r="H1008" s="1" t="s">
        <v>9153</v>
      </c>
      <c r="I1008" s="1" t="s">
        <v>10704</v>
      </c>
      <c r="J1008" s="1"/>
      <c r="K1008" s="1" t="s">
        <v>20550</v>
      </c>
      <c r="L1008" s="1" t="s">
        <v>1006</v>
      </c>
      <c r="M1008" s="1" t="s">
        <v>12307</v>
      </c>
      <c r="N1008" s="1" t="s">
        <v>12971</v>
      </c>
      <c r="O1008" s="1" t="s">
        <v>1006</v>
      </c>
      <c r="P1008" s="1" t="s">
        <v>20576</v>
      </c>
      <c r="Q1008" s="1" t="s">
        <v>20576</v>
      </c>
      <c r="R1008" s="1" t="s">
        <v>13738</v>
      </c>
      <c r="S1008" s="1" t="s">
        <v>1006</v>
      </c>
      <c r="T1008" s="1"/>
      <c r="U1008" s="1"/>
      <c r="V1008" s="1" t="s">
        <v>13746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5998</v>
      </c>
      <c r="G1009" s="1" t="s">
        <v>7581</v>
      </c>
      <c r="H1009" s="1" t="s">
        <v>9154</v>
      </c>
      <c r="I1009" s="1" t="s">
        <v>10705</v>
      </c>
      <c r="J1009" s="1"/>
      <c r="K1009" s="1" t="s">
        <v>20550</v>
      </c>
      <c r="L1009" s="1" t="s">
        <v>1007</v>
      </c>
      <c r="M1009" s="1" t="s">
        <v>12308</v>
      </c>
      <c r="N1009" s="1" t="s">
        <v>12971</v>
      </c>
      <c r="O1009" s="1" t="s">
        <v>1007</v>
      </c>
      <c r="P1009" s="1" t="s">
        <v>20576</v>
      </c>
      <c r="Q1009" s="1" t="s">
        <v>20576</v>
      </c>
      <c r="R1009" s="1" t="s">
        <v>13738</v>
      </c>
      <c r="S1009" s="1" t="s">
        <v>1007</v>
      </c>
      <c r="T1009" s="1"/>
      <c r="U1009" s="1"/>
      <c r="V1009" s="1" t="s">
        <v>13746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5999</v>
      </c>
      <c r="G1010" s="1" t="s">
        <v>7582</v>
      </c>
      <c r="H1010" s="1" t="s">
        <v>9155</v>
      </c>
      <c r="I1010" s="1" t="s">
        <v>9933</v>
      </c>
      <c r="J1010" s="1"/>
      <c r="K1010" s="1" t="s">
        <v>20550</v>
      </c>
      <c r="L1010" s="1" t="s">
        <v>1008</v>
      </c>
      <c r="M1010" s="1" t="s">
        <v>12309</v>
      </c>
      <c r="N1010" s="1" t="s">
        <v>12971</v>
      </c>
      <c r="O1010" s="1" t="s">
        <v>1008</v>
      </c>
      <c r="P1010" s="1" t="s">
        <v>20576</v>
      </c>
      <c r="Q1010" s="1" t="s">
        <v>20576</v>
      </c>
      <c r="R1010" s="1" t="s">
        <v>13738</v>
      </c>
      <c r="S1010" s="1" t="s">
        <v>1008</v>
      </c>
      <c r="T1010" s="1"/>
      <c r="U1010" s="1"/>
      <c r="V1010" s="1" t="s">
        <v>13746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6000</v>
      </c>
      <c r="G1011" s="1" t="s">
        <v>4395</v>
      </c>
      <c r="H1011" s="1" t="s">
        <v>9156</v>
      </c>
      <c r="I1011" s="1" t="s">
        <v>10706</v>
      </c>
      <c r="J1011" s="1"/>
      <c r="K1011" s="1" t="s">
        <v>20550</v>
      </c>
      <c r="L1011" s="1" t="s">
        <v>1009</v>
      </c>
      <c r="M1011" s="1" t="s">
        <v>12310</v>
      </c>
      <c r="N1011" s="1" t="s">
        <v>12971</v>
      </c>
      <c r="O1011" s="1" t="s">
        <v>1009</v>
      </c>
      <c r="P1011" s="1" t="s">
        <v>20576</v>
      </c>
      <c r="Q1011" s="1" t="s">
        <v>20576</v>
      </c>
      <c r="R1011" s="1" t="s">
        <v>13738</v>
      </c>
      <c r="S1011" s="1" t="s">
        <v>1009</v>
      </c>
      <c r="T1011" s="1"/>
      <c r="U1011" s="1"/>
      <c r="V1011" s="1" t="s">
        <v>13746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6001</v>
      </c>
      <c r="G1012" s="1" t="s">
        <v>7583</v>
      </c>
      <c r="H1012" s="1" t="s">
        <v>9157</v>
      </c>
      <c r="I1012" s="1" t="s">
        <v>10707</v>
      </c>
      <c r="J1012" s="1"/>
      <c r="K1012" s="1" t="s">
        <v>20550</v>
      </c>
      <c r="L1012" s="1" t="s">
        <v>1010</v>
      </c>
      <c r="M1012" s="1" t="s">
        <v>12311</v>
      </c>
      <c r="N1012" s="1" t="s">
        <v>12971</v>
      </c>
      <c r="O1012" s="1" t="s">
        <v>1010</v>
      </c>
      <c r="P1012" s="1" t="s">
        <v>20576</v>
      </c>
      <c r="Q1012" s="1" t="s">
        <v>20576</v>
      </c>
      <c r="R1012" s="1" t="s">
        <v>13738</v>
      </c>
      <c r="S1012" s="1" t="s">
        <v>1010</v>
      </c>
      <c r="T1012" s="1"/>
      <c r="U1012" s="1"/>
      <c r="V1012" s="1" t="s">
        <v>13746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6002</v>
      </c>
      <c r="G1013" s="1" t="s">
        <v>7584</v>
      </c>
      <c r="H1013" s="1" t="s">
        <v>9158</v>
      </c>
      <c r="I1013" s="1" t="s">
        <v>10708</v>
      </c>
      <c r="J1013" s="1"/>
      <c r="K1013" s="1" t="s">
        <v>20550</v>
      </c>
      <c r="L1013" s="1" t="s">
        <v>1011</v>
      </c>
      <c r="M1013" s="1" t="s">
        <v>12312</v>
      </c>
      <c r="N1013" s="1" t="s">
        <v>12971</v>
      </c>
      <c r="O1013" s="1" t="s">
        <v>1011</v>
      </c>
      <c r="P1013" s="1" t="s">
        <v>20576</v>
      </c>
      <c r="Q1013" s="1" t="s">
        <v>20576</v>
      </c>
      <c r="R1013" s="1" t="s">
        <v>13738</v>
      </c>
      <c r="S1013" s="1" t="s">
        <v>1011</v>
      </c>
      <c r="T1013" s="1"/>
      <c r="U1013" s="1"/>
      <c r="V1013" s="1" t="s">
        <v>13746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6003</v>
      </c>
      <c r="G1014" s="1" t="s">
        <v>7585</v>
      </c>
      <c r="H1014" s="1" t="s">
        <v>9159</v>
      </c>
      <c r="I1014" s="1" t="s">
        <v>10709</v>
      </c>
      <c r="J1014" s="1"/>
      <c r="K1014" s="1" t="s">
        <v>20550</v>
      </c>
      <c r="L1014" s="1" t="s">
        <v>1012</v>
      </c>
      <c r="M1014" s="1" t="s">
        <v>12313</v>
      </c>
      <c r="N1014" s="1" t="s">
        <v>12971</v>
      </c>
      <c r="O1014" s="1" t="s">
        <v>1012</v>
      </c>
      <c r="P1014" s="1" t="s">
        <v>20576</v>
      </c>
      <c r="Q1014" s="1" t="s">
        <v>20576</v>
      </c>
      <c r="R1014" s="1" t="s">
        <v>13738</v>
      </c>
      <c r="S1014" s="1" t="s">
        <v>1012</v>
      </c>
      <c r="T1014" s="1"/>
      <c r="U1014" s="1"/>
      <c r="V1014" s="1" t="s">
        <v>13746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6004</v>
      </c>
      <c r="G1015" s="1" t="s">
        <v>7586</v>
      </c>
      <c r="H1015" s="1" t="s">
        <v>9160</v>
      </c>
      <c r="I1015" s="1" t="s">
        <v>10710</v>
      </c>
      <c r="J1015" s="1"/>
      <c r="K1015" s="1" t="s">
        <v>20550</v>
      </c>
      <c r="L1015" s="1" t="s">
        <v>1013</v>
      </c>
      <c r="M1015" s="1" t="s">
        <v>12314</v>
      </c>
      <c r="N1015" s="1" t="s">
        <v>12971</v>
      </c>
      <c r="O1015" s="1" t="s">
        <v>1013</v>
      </c>
      <c r="P1015" s="1" t="s">
        <v>20576</v>
      </c>
      <c r="Q1015" s="1" t="s">
        <v>20576</v>
      </c>
      <c r="R1015" s="1" t="s">
        <v>13738</v>
      </c>
      <c r="S1015" s="1" t="s">
        <v>1013</v>
      </c>
      <c r="T1015" s="1"/>
      <c r="U1015" s="1"/>
      <c r="V1015" s="1" t="s">
        <v>13746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4400</v>
      </c>
      <c r="G1016" s="1" t="s">
        <v>7587</v>
      </c>
      <c r="H1016" s="1" t="s">
        <v>9161</v>
      </c>
      <c r="I1016" s="1" t="s">
        <v>10711</v>
      </c>
      <c r="J1016" s="1"/>
      <c r="K1016" s="1" t="s">
        <v>20550</v>
      </c>
      <c r="L1016" s="1" t="s">
        <v>1014</v>
      </c>
      <c r="M1016" s="1" t="s">
        <v>12315</v>
      </c>
      <c r="N1016" s="1" t="s">
        <v>12971</v>
      </c>
      <c r="O1016" s="1" t="s">
        <v>1014</v>
      </c>
      <c r="P1016" s="1" t="s">
        <v>20576</v>
      </c>
      <c r="Q1016" s="1" t="s">
        <v>20576</v>
      </c>
      <c r="R1016" s="1" t="s">
        <v>13738</v>
      </c>
      <c r="S1016" s="1" t="s">
        <v>1014</v>
      </c>
      <c r="T1016" s="1"/>
      <c r="U1016" s="1"/>
      <c r="V1016" s="1" t="s">
        <v>13746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6005</v>
      </c>
      <c r="G1017" s="1" t="s">
        <v>7588</v>
      </c>
      <c r="H1017" s="1" t="s">
        <v>9162</v>
      </c>
      <c r="I1017" s="1" t="s">
        <v>10542</v>
      </c>
      <c r="J1017" s="1"/>
      <c r="K1017" s="1" t="s">
        <v>20550</v>
      </c>
      <c r="L1017" s="1" t="s">
        <v>1015</v>
      </c>
      <c r="M1017" s="1" t="s">
        <v>12316</v>
      </c>
      <c r="N1017" s="1" t="s">
        <v>12971</v>
      </c>
      <c r="O1017" s="1" t="s">
        <v>1015</v>
      </c>
      <c r="P1017" s="1" t="s">
        <v>20577</v>
      </c>
      <c r="Q1017" s="1" t="s">
        <v>21165</v>
      </c>
      <c r="R1017" s="1" t="s">
        <v>13738</v>
      </c>
      <c r="S1017" s="1" t="s">
        <v>1015</v>
      </c>
      <c r="T1017" s="1" t="s">
        <v>21649</v>
      </c>
      <c r="U1017" s="1"/>
      <c r="V1017" s="1" t="s">
        <v>13746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6006</v>
      </c>
      <c r="G1018" s="1" t="s">
        <v>4402</v>
      </c>
      <c r="H1018" s="1" t="s">
        <v>9163</v>
      </c>
      <c r="I1018" s="1" t="s">
        <v>10712</v>
      </c>
      <c r="J1018" s="1"/>
      <c r="K1018" s="1" t="s">
        <v>20550</v>
      </c>
      <c r="L1018" s="1" t="s">
        <v>1016</v>
      </c>
      <c r="M1018" s="1" t="s">
        <v>12317</v>
      </c>
      <c r="N1018" s="1" t="s">
        <v>12971</v>
      </c>
      <c r="O1018" s="1" t="s">
        <v>1016</v>
      </c>
      <c r="P1018" s="1" t="s">
        <v>20577</v>
      </c>
      <c r="Q1018" s="1" t="s">
        <v>21166</v>
      </c>
      <c r="R1018" s="1" t="s">
        <v>13738</v>
      </c>
      <c r="S1018" s="1" t="s">
        <v>1016</v>
      </c>
      <c r="T1018" s="1"/>
      <c r="U1018" s="1"/>
      <c r="V1018" s="1" t="s">
        <v>13746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6007</v>
      </c>
      <c r="G1019" s="1" t="s">
        <v>7589</v>
      </c>
      <c r="H1019" s="1" t="s">
        <v>9164</v>
      </c>
      <c r="I1019" s="1" t="s">
        <v>10713</v>
      </c>
      <c r="J1019" s="1"/>
      <c r="K1019" s="1" t="s">
        <v>20550</v>
      </c>
      <c r="L1019" s="1" t="s">
        <v>1017</v>
      </c>
      <c r="M1019" s="1" t="s">
        <v>12318</v>
      </c>
      <c r="N1019" s="1" t="s">
        <v>12971</v>
      </c>
      <c r="O1019" s="1" t="s">
        <v>1017</v>
      </c>
      <c r="P1019" s="1" t="s">
        <v>20577</v>
      </c>
      <c r="Q1019" s="1" t="s">
        <v>21167</v>
      </c>
      <c r="R1019" s="1" t="s">
        <v>13738</v>
      </c>
      <c r="S1019" s="1" t="s">
        <v>1017</v>
      </c>
      <c r="T1019" s="1"/>
      <c r="U1019" s="1"/>
      <c r="V1019" s="1" t="s">
        <v>13746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6008</v>
      </c>
      <c r="G1020" s="1" t="s">
        <v>7590</v>
      </c>
      <c r="H1020" s="1" t="s">
        <v>9165</v>
      </c>
      <c r="I1020" s="1" t="s">
        <v>10714</v>
      </c>
      <c r="J1020" s="1"/>
      <c r="K1020" s="1" t="s">
        <v>20550</v>
      </c>
      <c r="L1020" s="1" t="s">
        <v>1018</v>
      </c>
      <c r="M1020" s="1" t="s">
        <v>12319</v>
      </c>
      <c r="N1020" s="1" t="s">
        <v>12971</v>
      </c>
      <c r="O1020" s="1" t="s">
        <v>1018</v>
      </c>
      <c r="P1020" s="1" t="s">
        <v>20577</v>
      </c>
      <c r="Q1020" s="1" t="s">
        <v>21168</v>
      </c>
      <c r="R1020" s="1" t="s">
        <v>13738</v>
      </c>
      <c r="S1020" s="1" t="s">
        <v>1018</v>
      </c>
      <c r="T1020" s="1"/>
      <c r="U1020" s="1"/>
      <c r="V1020" s="1" t="s">
        <v>13746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6009</v>
      </c>
      <c r="G1021" s="1" t="s">
        <v>7591</v>
      </c>
      <c r="H1021" s="1" t="s">
        <v>9166</v>
      </c>
      <c r="I1021" s="1" t="s">
        <v>10715</v>
      </c>
      <c r="J1021" s="1"/>
      <c r="K1021" s="1" t="s">
        <v>20550</v>
      </c>
      <c r="L1021" s="1" t="s">
        <v>1019</v>
      </c>
      <c r="M1021" s="1" t="s">
        <v>12320</v>
      </c>
      <c r="N1021" s="1" t="s">
        <v>12971</v>
      </c>
      <c r="O1021" s="1" t="s">
        <v>1019</v>
      </c>
      <c r="P1021" s="1" t="s">
        <v>20577</v>
      </c>
      <c r="Q1021" s="1" t="s">
        <v>21169</v>
      </c>
      <c r="R1021" s="1" t="s">
        <v>13738</v>
      </c>
      <c r="S1021" s="1" t="s">
        <v>1019</v>
      </c>
      <c r="T1021" s="1"/>
      <c r="U1021" s="1"/>
      <c r="V1021" s="1" t="s">
        <v>13746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6010</v>
      </c>
      <c r="G1022" s="1" t="s">
        <v>7592</v>
      </c>
      <c r="H1022" s="1" t="s">
        <v>4406</v>
      </c>
      <c r="I1022" s="1" t="s">
        <v>10716</v>
      </c>
      <c r="J1022" s="1"/>
      <c r="K1022" s="1" t="s">
        <v>20550</v>
      </c>
      <c r="L1022" s="1" t="s">
        <v>1020</v>
      </c>
      <c r="M1022" s="1" t="s">
        <v>12321</v>
      </c>
      <c r="N1022" s="1" t="s">
        <v>12971</v>
      </c>
      <c r="O1022" s="1" t="s">
        <v>1020</v>
      </c>
      <c r="P1022" s="1" t="s">
        <v>20577</v>
      </c>
      <c r="Q1022" s="1" t="s">
        <v>21170</v>
      </c>
      <c r="R1022" s="1" t="s">
        <v>13738</v>
      </c>
      <c r="S1022" s="1" t="s">
        <v>1020</v>
      </c>
      <c r="T1022" s="1"/>
      <c r="U1022" s="1"/>
      <c r="V1022" s="1" t="s">
        <v>13746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6011</v>
      </c>
      <c r="G1023" s="1" t="s">
        <v>7593</v>
      </c>
      <c r="H1023" s="1" t="s">
        <v>9167</v>
      </c>
      <c r="I1023" s="1" t="s">
        <v>10717</v>
      </c>
      <c r="J1023" s="1"/>
      <c r="K1023" s="1" t="s">
        <v>20550</v>
      </c>
      <c r="L1023" s="1" t="s">
        <v>1021</v>
      </c>
      <c r="M1023" s="1" t="s">
        <v>12322</v>
      </c>
      <c r="N1023" s="1" t="s">
        <v>12971</v>
      </c>
      <c r="O1023" s="1" t="s">
        <v>1021</v>
      </c>
      <c r="P1023" s="1" t="s">
        <v>20577</v>
      </c>
      <c r="Q1023" s="1" t="s">
        <v>21171</v>
      </c>
      <c r="R1023" s="1" t="s">
        <v>13738</v>
      </c>
      <c r="S1023" s="1" t="s">
        <v>1021</v>
      </c>
      <c r="T1023" s="1"/>
      <c r="U1023" s="1"/>
      <c r="V1023" s="1" t="s">
        <v>13746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6012</v>
      </c>
      <c r="G1024" s="1" t="s">
        <v>7594</v>
      </c>
      <c r="H1024" s="1" t="s">
        <v>9168</v>
      </c>
      <c r="I1024" s="1" t="s">
        <v>10718</v>
      </c>
      <c r="J1024" s="1"/>
      <c r="K1024" s="1" t="s">
        <v>20550</v>
      </c>
      <c r="L1024" s="1" t="s">
        <v>1022</v>
      </c>
      <c r="M1024" s="1" t="s">
        <v>12323</v>
      </c>
      <c r="N1024" s="1" t="s">
        <v>12971</v>
      </c>
      <c r="O1024" s="1" t="s">
        <v>1022</v>
      </c>
      <c r="P1024" s="1" t="s">
        <v>20577</v>
      </c>
      <c r="Q1024" s="1" t="s">
        <v>21172</v>
      </c>
      <c r="R1024" s="1" t="s">
        <v>13738</v>
      </c>
      <c r="S1024" s="1" t="s">
        <v>1022</v>
      </c>
      <c r="T1024" s="1"/>
      <c r="U1024" s="1"/>
      <c r="V1024" s="1" t="s">
        <v>13746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4409</v>
      </c>
      <c r="G1025" s="1" t="s">
        <v>7595</v>
      </c>
      <c r="H1025" s="1" t="s">
        <v>9169</v>
      </c>
      <c r="I1025" s="1" t="s">
        <v>10719</v>
      </c>
      <c r="J1025" s="1"/>
      <c r="K1025" s="1" t="s">
        <v>20550</v>
      </c>
      <c r="L1025" s="1" t="s">
        <v>1023</v>
      </c>
      <c r="M1025" s="1" t="s">
        <v>12324</v>
      </c>
      <c r="N1025" s="1" t="s">
        <v>12971</v>
      </c>
      <c r="O1025" s="1" t="s">
        <v>1023</v>
      </c>
      <c r="P1025" s="1" t="s">
        <v>20577</v>
      </c>
      <c r="Q1025" s="1" t="s">
        <v>21173</v>
      </c>
      <c r="R1025" s="1" t="s">
        <v>13738</v>
      </c>
      <c r="S1025" s="1" t="s">
        <v>1023</v>
      </c>
      <c r="T1025" s="1"/>
      <c r="U1025" s="1"/>
      <c r="V1025" s="1" t="s">
        <v>13746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6013</v>
      </c>
      <c r="G1026" s="1" t="s">
        <v>7596</v>
      </c>
      <c r="H1026" s="1" t="s">
        <v>9170</v>
      </c>
      <c r="I1026" s="1" t="s">
        <v>10720</v>
      </c>
      <c r="J1026" s="1"/>
      <c r="K1026" s="1" t="s">
        <v>20550</v>
      </c>
      <c r="L1026" s="1" t="s">
        <v>1024</v>
      </c>
      <c r="M1026" s="1" t="s">
        <v>12325</v>
      </c>
      <c r="N1026" s="1" t="s">
        <v>12971</v>
      </c>
      <c r="O1026" s="1" t="s">
        <v>1024</v>
      </c>
      <c r="P1026" s="1" t="s">
        <v>20577</v>
      </c>
      <c r="Q1026" s="1" t="s">
        <v>21174</v>
      </c>
      <c r="R1026" s="1" t="s">
        <v>13738</v>
      </c>
      <c r="S1026" s="1" t="s">
        <v>1024</v>
      </c>
      <c r="T1026" s="1"/>
      <c r="U1026" s="1"/>
      <c r="V1026" s="1" t="s">
        <v>13746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6014</v>
      </c>
      <c r="G1027" s="1" t="s">
        <v>7597</v>
      </c>
      <c r="H1027" s="1" t="s">
        <v>9171</v>
      </c>
      <c r="I1027" s="1" t="s">
        <v>10721</v>
      </c>
      <c r="J1027" s="1"/>
      <c r="K1027" s="1" t="s">
        <v>20550</v>
      </c>
      <c r="L1027" s="1" t="s">
        <v>1025</v>
      </c>
      <c r="M1027" s="1" t="s">
        <v>12326</v>
      </c>
      <c r="N1027" s="1" t="s">
        <v>12971</v>
      </c>
      <c r="O1027" s="1" t="s">
        <v>1025</v>
      </c>
      <c r="P1027" s="1" t="s">
        <v>20577</v>
      </c>
      <c r="Q1027" s="1" t="s">
        <v>21175</v>
      </c>
      <c r="R1027" s="1" t="s">
        <v>13738</v>
      </c>
      <c r="S1027" s="1" t="s">
        <v>1025</v>
      </c>
      <c r="T1027" s="1"/>
      <c r="U1027" s="1"/>
      <c r="V1027" s="1" t="s">
        <v>13746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6015</v>
      </c>
      <c r="G1028" s="1" t="s">
        <v>7598</v>
      </c>
      <c r="H1028" s="1" t="s">
        <v>9172</v>
      </c>
      <c r="I1028" s="1" t="s">
        <v>10722</v>
      </c>
      <c r="J1028" s="1"/>
      <c r="K1028" s="1" t="s">
        <v>20550</v>
      </c>
      <c r="L1028" s="1" t="s">
        <v>1026</v>
      </c>
      <c r="M1028" s="1" t="s">
        <v>12327</v>
      </c>
      <c r="N1028" s="1" t="s">
        <v>12971</v>
      </c>
      <c r="O1028" s="1" t="s">
        <v>1026</v>
      </c>
      <c r="P1028" s="1" t="s">
        <v>20577</v>
      </c>
      <c r="Q1028" s="1" t="s">
        <v>21176</v>
      </c>
      <c r="R1028" s="1" t="s">
        <v>13738</v>
      </c>
      <c r="S1028" s="1" t="s">
        <v>1026</v>
      </c>
      <c r="T1028" s="1"/>
      <c r="U1028" s="1"/>
      <c r="V1028" s="1" t="s">
        <v>13746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6016</v>
      </c>
      <c r="G1029" s="1" t="s">
        <v>7599</v>
      </c>
      <c r="H1029" s="1" t="s">
        <v>9133</v>
      </c>
      <c r="I1029" s="1" t="s">
        <v>10723</v>
      </c>
      <c r="J1029" s="1"/>
      <c r="K1029" s="1" t="s">
        <v>20550</v>
      </c>
      <c r="L1029" s="1" t="s">
        <v>1027</v>
      </c>
      <c r="M1029" s="1" t="s">
        <v>12328</v>
      </c>
      <c r="N1029" s="1" t="s">
        <v>12971</v>
      </c>
      <c r="O1029" s="1" t="s">
        <v>1027</v>
      </c>
      <c r="P1029" s="1" t="s">
        <v>20577</v>
      </c>
      <c r="Q1029" s="1" t="s">
        <v>21177</v>
      </c>
      <c r="R1029" s="1" t="s">
        <v>13738</v>
      </c>
      <c r="S1029" s="1" t="s">
        <v>1027</v>
      </c>
      <c r="T1029" s="1"/>
      <c r="U1029" s="1"/>
      <c r="V1029" s="1" t="s">
        <v>13746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6017</v>
      </c>
      <c r="G1030" s="1" t="s">
        <v>7600</v>
      </c>
      <c r="H1030" s="1" t="s">
        <v>9173</v>
      </c>
      <c r="I1030" s="1" t="s">
        <v>10724</v>
      </c>
      <c r="J1030" s="1"/>
      <c r="K1030" s="1" t="s">
        <v>20550</v>
      </c>
      <c r="L1030" s="1" t="s">
        <v>1028</v>
      </c>
      <c r="M1030" s="1" t="s">
        <v>12329</v>
      </c>
      <c r="N1030" s="1" t="s">
        <v>12971</v>
      </c>
      <c r="O1030" s="1" t="s">
        <v>1028</v>
      </c>
      <c r="P1030" s="1" t="s">
        <v>20577</v>
      </c>
      <c r="Q1030" s="1" t="s">
        <v>21178</v>
      </c>
      <c r="R1030" s="1" t="s">
        <v>13738</v>
      </c>
      <c r="S1030" s="1" t="s">
        <v>1028</v>
      </c>
      <c r="T1030" s="1"/>
      <c r="U1030" s="1"/>
      <c r="V1030" s="1" t="s">
        <v>13746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4415</v>
      </c>
      <c r="G1031" s="1" t="s">
        <v>7601</v>
      </c>
      <c r="H1031" s="1" t="s">
        <v>9174</v>
      </c>
      <c r="I1031" s="1" t="s">
        <v>10725</v>
      </c>
      <c r="J1031" s="1"/>
      <c r="K1031" s="1" t="s">
        <v>20550</v>
      </c>
      <c r="L1031" s="1" t="s">
        <v>1029</v>
      </c>
      <c r="M1031" s="1" t="s">
        <v>12330</v>
      </c>
      <c r="N1031" s="1" t="s">
        <v>12971</v>
      </c>
      <c r="O1031" s="1" t="s">
        <v>1029</v>
      </c>
      <c r="P1031" s="1" t="s">
        <v>20577</v>
      </c>
      <c r="Q1031" s="1" t="s">
        <v>21179</v>
      </c>
      <c r="R1031" s="1" t="s">
        <v>13738</v>
      </c>
      <c r="S1031" s="1" t="s">
        <v>1029</v>
      </c>
      <c r="T1031" s="1"/>
      <c r="U1031" s="1"/>
      <c r="V1031" s="1" t="s">
        <v>13746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6018</v>
      </c>
      <c r="G1032" s="1" t="s">
        <v>7602</v>
      </c>
      <c r="H1032" s="1" t="s">
        <v>9175</v>
      </c>
      <c r="I1032" s="1" t="s">
        <v>10726</v>
      </c>
      <c r="J1032" s="1"/>
      <c r="K1032" s="1" t="s">
        <v>20550</v>
      </c>
      <c r="L1032" s="1" t="s">
        <v>1030</v>
      </c>
      <c r="M1032" s="1" t="s">
        <v>12331</v>
      </c>
      <c r="N1032" s="1" t="s">
        <v>12971</v>
      </c>
      <c r="O1032" s="1" t="s">
        <v>1030</v>
      </c>
      <c r="P1032" s="1" t="s">
        <v>20577</v>
      </c>
      <c r="Q1032" s="1" t="s">
        <v>21180</v>
      </c>
      <c r="R1032" s="1" t="s">
        <v>13738</v>
      </c>
      <c r="S1032" s="1" t="s">
        <v>1030</v>
      </c>
      <c r="T1032" s="1"/>
      <c r="U1032" s="1"/>
      <c r="V1032" s="1" t="s">
        <v>13746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6019</v>
      </c>
      <c r="G1033" s="1" t="s">
        <v>7603</v>
      </c>
      <c r="H1033" s="1" t="s">
        <v>9176</v>
      </c>
      <c r="I1033" s="1" t="s">
        <v>10727</v>
      </c>
      <c r="J1033" s="1"/>
      <c r="K1033" s="1" t="s">
        <v>20550</v>
      </c>
      <c r="L1033" s="1" t="s">
        <v>1031</v>
      </c>
      <c r="M1033" s="1" t="s">
        <v>12332</v>
      </c>
      <c r="N1033" s="1" t="s">
        <v>12971</v>
      </c>
      <c r="O1033" s="1" t="s">
        <v>1031</v>
      </c>
      <c r="P1033" s="1" t="s">
        <v>20577</v>
      </c>
      <c r="Q1033" s="1" t="s">
        <v>21181</v>
      </c>
      <c r="R1033" s="1" t="s">
        <v>13738</v>
      </c>
      <c r="S1033" s="1" t="s">
        <v>1031</v>
      </c>
      <c r="T1033" s="1"/>
      <c r="U1033" s="1"/>
      <c r="V1033" s="1" t="s">
        <v>13746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6020</v>
      </c>
      <c r="G1034" s="1" t="s">
        <v>7604</v>
      </c>
      <c r="H1034" s="1" t="s">
        <v>9177</v>
      </c>
      <c r="I1034" s="1" t="s">
        <v>10728</v>
      </c>
      <c r="J1034" s="1"/>
      <c r="K1034" s="1" t="s">
        <v>20550</v>
      </c>
      <c r="L1034" s="1" t="s">
        <v>1032</v>
      </c>
      <c r="M1034" s="1" t="s">
        <v>12333</v>
      </c>
      <c r="N1034" s="1" t="s">
        <v>12971</v>
      </c>
      <c r="O1034" s="1" t="s">
        <v>1032</v>
      </c>
      <c r="P1034" s="1" t="s">
        <v>20577</v>
      </c>
      <c r="Q1034" s="1" t="s">
        <v>21182</v>
      </c>
      <c r="R1034" s="1" t="s">
        <v>13738</v>
      </c>
      <c r="S1034" s="1" t="s">
        <v>1032</v>
      </c>
      <c r="T1034" s="1"/>
      <c r="U1034" s="1"/>
      <c r="V1034" s="1" t="s">
        <v>13746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6021</v>
      </c>
      <c r="G1035" s="1" t="s">
        <v>7605</v>
      </c>
      <c r="H1035" s="1" t="s">
        <v>9178</v>
      </c>
      <c r="I1035" s="1" t="s">
        <v>10729</v>
      </c>
      <c r="J1035" s="1"/>
      <c r="K1035" s="1" t="s">
        <v>20550</v>
      </c>
      <c r="L1035" s="1" t="s">
        <v>1033</v>
      </c>
      <c r="M1035" s="1" t="s">
        <v>12334</v>
      </c>
      <c r="N1035" s="1" t="s">
        <v>12971</v>
      </c>
      <c r="O1035" s="1" t="s">
        <v>1033</v>
      </c>
      <c r="P1035" s="1" t="s">
        <v>20577</v>
      </c>
      <c r="Q1035" s="1" t="s">
        <v>21183</v>
      </c>
      <c r="R1035" s="1" t="s">
        <v>13738</v>
      </c>
      <c r="S1035" s="1" t="s">
        <v>1033</v>
      </c>
      <c r="T1035" s="1"/>
      <c r="U1035" s="1"/>
      <c r="V1035" s="1" t="s">
        <v>13746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6022</v>
      </c>
      <c r="G1036" s="1" t="s">
        <v>7606</v>
      </c>
      <c r="H1036" s="1" t="s">
        <v>9179</v>
      </c>
      <c r="I1036" s="1" t="s">
        <v>10730</v>
      </c>
      <c r="J1036" s="1"/>
      <c r="K1036" s="1" t="s">
        <v>20550</v>
      </c>
      <c r="L1036" s="1" t="s">
        <v>1034</v>
      </c>
      <c r="M1036" s="1" t="s">
        <v>12335</v>
      </c>
      <c r="N1036" s="1" t="s">
        <v>12971</v>
      </c>
      <c r="O1036" s="1" t="s">
        <v>1034</v>
      </c>
      <c r="P1036" s="1" t="s">
        <v>20577</v>
      </c>
      <c r="Q1036" s="1" t="s">
        <v>21184</v>
      </c>
      <c r="R1036" s="1" t="s">
        <v>13738</v>
      </c>
      <c r="S1036" s="1" t="s">
        <v>1034</v>
      </c>
      <c r="T1036" s="1"/>
      <c r="U1036" s="1"/>
      <c r="V1036" s="1" t="s">
        <v>13746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6023</v>
      </c>
      <c r="G1037" s="1" t="s">
        <v>7607</v>
      </c>
      <c r="H1037" s="1" t="s">
        <v>9180</v>
      </c>
      <c r="I1037" s="1" t="s">
        <v>10731</v>
      </c>
      <c r="J1037" s="1"/>
      <c r="K1037" s="1" t="s">
        <v>20550</v>
      </c>
      <c r="L1037" s="1" t="s">
        <v>1035</v>
      </c>
      <c r="M1037" s="1" t="s">
        <v>12336</v>
      </c>
      <c r="N1037" s="1" t="s">
        <v>12971</v>
      </c>
      <c r="O1037" s="1" t="s">
        <v>1035</v>
      </c>
      <c r="P1037" s="1" t="s">
        <v>20577</v>
      </c>
      <c r="Q1037" s="1" t="s">
        <v>21185</v>
      </c>
      <c r="R1037" s="1" t="s">
        <v>13738</v>
      </c>
      <c r="S1037" s="1" t="s">
        <v>1035</v>
      </c>
      <c r="T1037" s="1"/>
      <c r="U1037" s="1"/>
      <c r="V1037" s="1" t="s">
        <v>13746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6024</v>
      </c>
      <c r="G1038" s="1" t="s">
        <v>7608</v>
      </c>
      <c r="H1038" s="1" t="s">
        <v>9181</v>
      </c>
      <c r="I1038" s="1" t="s">
        <v>10732</v>
      </c>
      <c r="J1038" s="1"/>
      <c r="K1038" s="1" t="s">
        <v>20550</v>
      </c>
      <c r="L1038" s="1" t="s">
        <v>1036</v>
      </c>
      <c r="M1038" s="1" t="s">
        <v>12337</v>
      </c>
      <c r="N1038" s="1" t="s">
        <v>12971</v>
      </c>
      <c r="O1038" s="1" t="s">
        <v>1036</v>
      </c>
      <c r="P1038" s="1" t="s">
        <v>20577</v>
      </c>
      <c r="Q1038" s="1" t="s">
        <v>21186</v>
      </c>
      <c r="R1038" s="1" t="s">
        <v>13738</v>
      </c>
      <c r="S1038" s="1" t="s">
        <v>1036</v>
      </c>
      <c r="T1038" s="1"/>
      <c r="U1038" s="1"/>
      <c r="V1038" s="1" t="s">
        <v>13746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6025</v>
      </c>
      <c r="G1039" s="1" t="s">
        <v>7609</v>
      </c>
      <c r="H1039" s="1" t="s">
        <v>9182</v>
      </c>
      <c r="I1039" s="1" t="s">
        <v>10733</v>
      </c>
      <c r="J1039" s="1"/>
      <c r="K1039" s="1" t="s">
        <v>20550</v>
      </c>
      <c r="L1039" s="1" t="s">
        <v>1037</v>
      </c>
      <c r="M1039" s="1" t="s">
        <v>12338</v>
      </c>
      <c r="N1039" s="1" t="s">
        <v>12971</v>
      </c>
      <c r="O1039" s="1" t="s">
        <v>1037</v>
      </c>
      <c r="P1039" s="1" t="s">
        <v>20577</v>
      </c>
      <c r="Q1039" s="1" t="s">
        <v>21187</v>
      </c>
      <c r="R1039" s="1" t="s">
        <v>13738</v>
      </c>
      <c r="S1039" s="1" t="s">
        <v>1037</v>
      </c>
      <c r="T1039" s="1"/>
      <c r="U1039" s="1"/>
      <c r="V1039" s="1" t="s">
        <v>13746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6026</v>
      </c>
      <c r="G1040" s="1" t="s">
        <v>4424</v>
      </c>
      <c r="H1040" s="1" t="s">
        <v>9183</v>
      </c>
      <c r="I1040" s="1" t="s">
        <v>10734</v>
      </c>
      <c r="J1040" s="1"/>
      <c r="K1040" s="1" t="s">
        <v>20550</v>
      </c>
      <c r="L1040" s="1" t="s">
        <v>1038</v>
      </c>
      <c r="M1040" s="1" t="s">
        <v>12339</v>
      </c>
      <c r="N1040" s="1" t="s">
        <v>12971</v>
      </c>
      <c r="O1040" s="1" t="s">
        <v>1038</v>
      </c>
      <c r="P1040" s="1" t="s">
        <v>20577</v>
      </c>
      <c r="Q1040" s="1" t="s">
        <v>21188</v>
      </c>
      <c r="R1040" s="1" t="s">
        <v>13738</v>
      </c>
      <c r="S1040" s="1" t="s">
        <v>1038</v>
      </c>
      <c r="T1040" s="1"/>
      <c r="U1040" s="1"/>
      <c r="V1040" s="1" t="s">
        <v>13746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6027</v>
      </c>
      <c r="G1041" s="1" t="s">
        <v>7610</v>
      </c>
      <c r="H1041" s="1" t="s">
        <v>9184</v>
      </c>
      <c r="I1041" s="1" t="s">
        <v>10735</v>
      </c>
      <c r="J1041" s="1"/>
      <c r="K1041" s="1" t="s">
        <v>20550</v>
      </c>
      <c r="L1041" s="1" t="s">
        <v>1039</v>
      </c>
      <c r="M1041" s="1" t="s">
        <v>12340</v>
      </c>
      <c r="N1041" s="1" t="s">
        <v>12971</v>
      </c>
      <c r="O1041" s="1" t="s">
        <v>1039</v>
      </c>
      <c r="P1041" s="1" t="s">
        <v>20577</v>
      </c>
      <c r="Q1041" s="1" t="s">
        <v>21189</v>
      </c>
      <c r="R1041" s="1" t="s">
        <v>13738</v>
      </c>
      <c r="S1041" s="1" t="s">
        <v>1039</v>
      </c>
      <c r="T1041" s="1"/>
      <c r="U1041" s="1"/>
      <c r="V1041" s="1" t="s">
        <v>13746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6028</v>
      </c>
      <c r="G1042" s="1" t="s">
        <v>7611</v>
      </c>
      <c r="H1042" s="1" t="s">
        <v>9185</v>
      </c>
      <c r="I1042" s="1" t="s">
        <v>10736</v>
      </c>
      <c r="J1042" s="1"/>
      <c r="K1042" s="1" t="s">
        <v>20550</v>
      </c>
      <c r="L1042" s="1" t="s">
        <v>1040</v>
      </c>
      <c r="M1042" s="1" t="s">
        <v>12341</v>
      </c>
      <c r="N1042" s="1" t="s">
        <v>12971</v>
      </c>
      <c r="O1042" s="1" t="s">
        <v>1040</v>
      </c>
      <c r="P1042" s="1" t="s">
        <v>20577</v>
      </c>
      <c r="Q1042" s="1" t="s">
        <v>21190</v>
      </c>
      <c r="R1042" s="1" t="s">
        <v>13738</v>
      </c>
      <c r="S1042" s="1" t="s">
        <v>1040</v>
      </c>
      <c r="T1042" s="1"/>
      <c r="U1042" s="1"/>
      <c r="V1042" s="1" t="s">
        <v>13746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6029</v>
      </c>
      <c r="G1043" s="1" t="s">
        <v>7612</v>
      </c>
      <c r="H1043" s="1" t="s">
        <v>9186</v>
      </c>
      <c r="I1043" s="1" t="s">
        <v>10737</v>
      </c>
      <c r="J1043" s="1"/>
      <c r="K1043" s="1" t="s">
        <v>20550</v>
      </c>
      <c r="L1043" s="1" t="s">
        <v>1041</v>
      </c>
      <c r="M1043" s="1" t="s">
        <v>12342</v>
      </c>
      <c r="N1043" s="1" t="s">
        <v>12971</v>
      </c>
      <c r="O1043" s="1" t="s">
        <v>1041</v>
      </c>
      <c r="P1043" s="1" t="s">
        <v>20577</v>
      </c>
      <c r="Q1043" s="1" t="s">
        <v>21191</v>
      </c>
      <c r="R1043" s="1" t="s">
        <v>13738</v>
      </c>
      <c r="S1043" s="1" t="s">
        <v>1041</v>
      </c>
      <c r="T1043" s="1"/>
      <c r="U1043" s="1"/>
      <c r="V1043" s="1" t="s">
        <v>13746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6030</v>
      </c>
      <c r="G1044" s="1" t="s">
        <v>7613</v>
      </c>
      <c r="H1044" s="1" t="s">
        <v>9187</v>
      </c>
      <c r="I1044" s="1" t="s">
        <v>10738</v>
      </c>
      <c r="J1044" s="1"/>
      <c r="K1044" s="1" t="s">
        <v>20550</v>
      </c>
      <c r="L1044" s="1" t="s">
        <v>1042</v>
      </c>
      <c r="M1044" s="1" t="s">
        <v>12343</v>
      </c>
      <c r="N1044" s="1" t="s">
        <v>12971</v>
      </c>
      <c r="O1044" s="1" t="s">
        <v>1042</v>
      </c>
      <c r="P1044" s="1" t="s">
        <v>20577</v>
      </c>
      <c r="Q1044" s="1" t="s">
        <v>21192</v>
      </c>
      <c r="R1044" s="1" t="s">
        <v>13738</v>
      </c>
      <c r="S1044" s="1" t="s">
        <v>1042</v>
      </c>
      <c r="T1044" s="1"/>
      <c r="U1044" s="1"/>
      <c r="V1044" s="1" t="s">
        <v>13746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7614</v>
      </c>
      <c r="H1045" s="1" t="s">
        <v>9188</v>
      </c>
      <c r="I1045" s="1" t="s">
        <v>10739</v>
      </c>
      <c r="J1045" s="1"/>
      <c r="K1045" s="1" t="s">
        <v>20550</v>
      </c>
      <c r="L1045" s="1" t="s">
        <v>1043</v>
      </c>
      <c r="M1045" s="1" t="s">
        <v>12344</v>
      </c>
      <c r="N1045" s="1" t="s">
        <v>12971</v>
      </c>
      <c r="O1045" s="1" t="s">
        <v>1043</v>
      </c>
      <c r="P1045" s="1" t="s">
        <v>20577</v>
      </c>
      <c r="Q1045" s="1" t="s">
        <v>21193</v>
      </c>
      <c r="R1045" s="1" t="s">
        <v>13738</v>
      </c>
      <c r="S1045" s="1" t="s">
        <v>1043</v>
      </c>
      <c r="T1045" s="1"/>
      <c r="U1045" s="1"/>
      <c r="V1045" s="1" t="s">
        <v>13746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6031</v>
      </c>
      <c r="G1046" s="1" t="s">
        <v>7615</v>
      </c>
      <c r="H1046" s="1" t="s">
        <v>9189</v>
      </c>
      <c r="I1046" s="1" t="s">
        <v>10740</v>
      </c>
      <c r="J1046" s="1"/>
      <c r="K1046" s="1" t="s">
        <v>20550</v>
      </c>
      <c r="L1046" s="1" t="s">
        <v>1044</v>
      </c>
      <c r="M1046" s="1" t="s">
        <v>12345</v>
      </c>
      <c r="N1046" s="1" t="s">
        <v>12971</v>
      </c>
      <c r="O1046" s="1" t="s">
        <v>1044</v>
      </c>
      <c r="P1046" s="1" t="s">
        <v>20577</v>
      </c>
      <c r="Q1046" s="1" t="s">
        <v>21194</v>
      </c>
      <c r="R1046" s="1" t="s">
        <v>13738</v>
      </c>
      <c r="S1046" s="1" t="s">
        <v>1044</v>
      </c>
      <c r="T1046" s="1"/>
      <c r="U1046" s="1"/>
      <c r="V1046" s="1" t="s">
        <v>13746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6032</v>
      </c>
      <c r="G1047" s="1" t="s">
        <v>7616</v>
      </c>
      <c r="H1047" s="1" t="s">
        <v>9190</v>
      </c>
      <c r="I1047" s="1" t="s">
        <v>10741</v>
      </c>
      <c r="J1047" s="1"/>
      <c r="K1047" s="1" t="s">
        <v>20550</v>
      </c>
      <c r="L1047" s="1" t="s">
        <v>1045</v>
      </c>
      <c r="M1047" s="1" t="s">
        <v>12346</v>
      </c>
      <c r="N1047" s="1" t="s">
        <v>12971</v>
      </c>
      <c r="O1047" s="1" t="s">
        <v>1045</v>
      </c>
      <c r="P1047" s="1" t="s">
        <v>20577</v>
      </c>
      <c r="Q1047" s="1" t="s">
        <v>21195</v>
      </c>
      <c r="R1047" s="1" t="s">
        <v>13738</v>
      </c>
      <c r="S1047" s="1" t="s">
        <v>1045</v>
      </c>
      <c r="T1047" s="1"/>
      <c r="U1047" s="1"/>
      <c r="V1047" s="1" t="s">
        <v>13746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6033</v>
      </c>
      <c r="G1048" s="1" t="s">
        <v>7617</v>
      </c>
      <c r="H1048" s="1" t="s">
        <v>9191</v>
      </c>
      <c r="I1048" s="1" t="s">
        <v>10742</v>
      </c>
      <c r="J1048" s="1"/>
      <c r="K1048" s="1" t="s">
        <v>20550</v>
      </c>
      <c r="L1048" s="1" t="s">
        <v>1046</v>
      </c>
      <c r="M1048" s="1" t="s">
        <v>12347</v>
      </c>
      <c r="N1048" s="1" t="s">
        <v>12971</v>
      </c>
      <c r="O1048" s="1" t="s">
        <v>1046</v>
      </c>
      <c r="P1048" s="1" t="s">
        <v>20577</v>
      </c>
      <c r="Q1048" s="1" t="s">
        <v>21196</v>
      </c>
      <c r="R1048" s="1" t="s">
        <v>13738</v>
      </c>
      <c r="S1048" s="1" t="s">
        <v>1046</v>
      </c>
      <c r="T1048" s="1"/>
      <c r="U1048" s="1"/>
      <c r="V1048" s="1" t="s">
        <v>13746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6034</v>
      </c>
      <c r="G1049" s="1" t="s">
        <v>7618</v>
      </c>
      <c r="H1049" s="1" t="s">
        <v>9192</v>
      </c>
      <c r="I1049" s="1" t="s">
        <v>10743</v>
      </c>
      <c r="J1049" s="1"/>
      <c r="K1049" s="1" t="s">
        <v>20550</v>
      </c>
      <c r="L1049" s="1" t="s">
        <v>1047</v>
      </c>
      <c r="M1049" s="1" t="s">
        <v>12348</v>
      </c>
      <c r="N1049" s="1" t="s">
        <v>12971</v>
      </c>
      <c r="O1049" s="1" t="s">
        <v>1047</v>
      </c>
      <c r="P1049" s="1" t="s">
        <v>20577</v>
      </c>
      <c r="Q1049" s="1" t="s">
        <v>21197</v>
      </c>
      <c r="R1049" s="1" t="s">
        <v>13738</v>
      </c>
      <c r="S1049" s="1" t="s">
        <v>1047</v>
      </c>
      <c r="T1049" s="1"/>
      <c r="U1049" s="1"/>
      <c r="V1049" s="1" t="s">
        <v>13746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6035</v>
      </c>
      <c r="G1050" s="1" t="s">
        <v>7619</v>
      </c>
      <c r="H1050" s="1" t="s">
        <v>9193</v>
      </c>
      <c r="I1050" s="1" t="s">
        <v>10744</v>
      </c>
      <c r="J1050" s="1"/>
      <c r="K1050" s="1" t="s">
        <v>20550</v>
      </c>
      <c r="L1050" s="1" t="s">
        <v>1048</v>
      </c>
      <c r="M1050" s="1" t="s">
        <v>12349</v>
      </c>
      <c r="N1050" s="1" t="s">
        <v>12971</v>
      </c>
      <c r="O1050" s="1" t="s">
        <v>1048</v>
      </c>
      <c r="P1050" s="1" t="s">
        <v>20577</v>
      </c>
      <c r="Q1050" s="1" t="s">
        <v>21198</v>
      </c>
      <c r="R1050" s="1" t="s">
        <v>13738</v>
      </c>
      <c r="S1050" s="1" t="s">
        <v>1048</v>
      </c>
      <c r="T1050" s="1"/>
      <c r="U1050" s="1"/>
      <c r="V1050" s="1" t="s">
        <v>13746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6036</v>
      </c>
      <c r="G1051" s="1" t="s">
        <v>7620</v>
      </c>
      <c r="H1051" s="1" t="s">
        <v>9194</v>
      </c>
      <c r="I1051" s="1" t="s">
        <v>10745</v>
      </c>
      <c r="J1051" s="1"/>
      <c r="K1051" s="1" t="s">
        <v>20550</v>
      </c>
      <c r="L1051" s="1" t="s">
        <v>1049</v>
      </c>
      <c r="M1051" s="1" t="s">
        <v>12350</v>
      </c>
      <c r="N1051" s="1" t="s">
        <v>12971</v>
      </c>
      <c r="O1051" s="1" t="s">
        <v>1049</v>
      </c>
      <c r="P1051" s="1" t="s">
        <v>20577</v>
      </c>
      <c r="Q1051" s="1" t="s">
        <v>21199</v>
      </c>
      <c r="R1051" s="1" t="s">
        <v>13738</v>
      </c>
      <c r="S1051" s="1" t="s">
        <v>1049</v>
      </c>
      <c r="T1051" s="1"/>
      <c r="U1051" s="1"/>
      <c r="V1051" s="1" t="s">
        <v>13746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6037</v>
      </c>
      <c r="G1052" s="1" t="s">
        <v>7621</v>
      </c>
      <c r="H1052" s="1" t="s">
        <v>9195</v>
      </c>
      <c r="I1052" s="1" t="s">
        <v>10746</v>
      </c>
      <c r="J1052" s="1"/>
      <c r="K1052" s="1" t="s">
        <v>20550</v>
      </c>
      <c r="L1052" s="1" t="s">
        <v>1050</v>
      </c>
      <c r="M1052" s="1" t="s">
        <v>12351</v>
      </c>
      <c r="N1052" s="1" t="s">
        <v>12971</v>
      </c>
      <c r="O1052" s="1" t="s">
        <v>1050</v>
      </c>
      <c r="P1052" s="1" t="s">
        <v>20577</v>
      </c>
      <c r="Q1052" s="1" t="s">
        <v>21200</v>
      </c>
      <c r="R1052" s="1" t="s">
        <v>13738</v>
      </c>
      <c r="S1052" s="1" t="s">
        <v>1050</v>
      </c>
      <c r="T1052" s="1"/>
      <c r="U1052" s="1"/>
      <c r="V1052" s="1" t="s">
        <v>13746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6038</v>
      </c>
      <c r="G1053" s="1" t="s">
        <v>7622</v>
      </c>
      <c r="H1053" s="1" t="s">
        <v>9196</v>
      </c>
      <c r="I1053" s="1" t="s">
        <v>10747</v>
      </c>
      <c r="J1053" s="1"/>
      <c r="K1053" s="1" t="s">
        <v>20550</v>
      </c>
      <c r="L1053" s="1" t="s">
        <v>1051</v>
      </c>
      <c r="M1053" s="1" t="s">
        <v>12352</v>
      </c>
      <c r="N1053" s="1" t="s">
        <v>12971</v>
      </c>
      <c r="O1053" s="1" t="s">
        <v>1051</v>
      </c>
      <c r="P1053" s="1" t="s">
        <v>20577</v>
      </c>
      <c r="Q1053" s="1" t="s">
        <v>21201</v>
      </c>
      <c r="R1053" s="1" t="s">
        <v>13738</v>
      </c>
      <c r="S1053" s="1" t="s">
        <v>1051</v>
      </c>
      <c r="T1053" s="1"/>
      <c r="U1053" s="1"/>
      <c r="V1053" s="1" t="s">
        <v>13746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6039</v>
      </c>
      <c r="G1054" s="1" t="s">
        <v>7623</v>
      </c>
      <c r="H1054" s="1" t="s">
        <v>9197</v>
      </c>
      <c r="I1054" s="1" t="s">
        <v>10748</v>
      </c>
      <c r="J1054" s="1"/>
      <c r="K1054" s="1" t="s">
        <v>20550</v>
      </c>
      <c r="L1054" s="1" t="s">
        <v>1052</v>
      </c>
      <c r="M1054" s="1" t="s">
        <v>12353</v>
      </c>
      <c r="N1054" s="1" t="s">
        <v>12971</v>
      </c>
      <c r="O1054" s="1" t="s">
        <v>1052</v>
      </c>
      <c r="P1054" s="1" t="s">
        <v>20577</v>
      </c>
      <c r="Q1054" s="1" t="s">
        <v>21202</v>
      </c>
      <c r="R1054" s="1" t="s">
        <v>13738</v>
      </c>
      <c r="S1054" s="1" t="s">
        <v>1052</v>
      </c>
      <c r="T1054" s="1"/>
      <c r="U1054" s="1"/>
      <c r="V1054" s="1" t="s">
        <v>13746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6040</v>
      </c>
      <c r="G1055" s="1" t="s">
        <v>7624</v>
      </c>
      <c r="H1055" s="1" t="s">
        <v>6040</v>
      </c>
      <c r="I1055" s="1" t="s">
        <v>10749</v>
      </c>
      <c r="J1055" s="1"/>
      <c r="K1055" s="1" t="s">
        <v>20550</v>
      </c>
      <c r="L1055" s="1" t="s">
        <v>1053</v>
      </c>
      <c r="M1055" s="1" t="s">
        <v>12354</v>
      </c>
      <c r="N1055" s="1" t="s">
        <v>12971</v>
      </c>
      <c r="O1055" s="1" t="s">
        <v>1053</v>
      </c>
      <c r="P1055" s="1" t="s">
        <v>20577</v>
      </c>
      <c r="Q1055" s="1" t="s">
        <v>21203</v>
      </c>
      <c r="R1055" s="1" t="s">
        <v>13738</v>
      </c>
      <c r="S1055" s="1" t="s">
        <v>1053</v>
      </c>
      <c r="T1055" s="1"/>
      <c r="U1055" s="1"/>
      <c r="V1055" s="1" t="s">
        <v>13746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6041</v>
      </c>
      <c r="G1056" s="1" t="s">
        <v>7625</v>
      </c>
      <c r="H1056" s="1" t="s">
        <v>9198</v>
      </c>
      <c r="I1056" s="1" t="s">
        <v>10750</v>
      </c>
      <c r="J1056" s="1"/>
      <c r="K1056" s="1" t="s">
        <v>20550</v>
      </c>
      <c r="L1056" s="1" t="s">
        <v>1054</v>
      </c>
      <c r="M1056" s="1" t="s">
        <v>12355</v>
      </c>
      <c r="N1056" s="1" t="s">
        <v>12971</v>
      </c>
      <c r="O1056" s="1" t="s">
        <v>1054</v>
      </c>
      <c r="P1056" s="1" t="s">
        <v>20577</v>
      </c>
      <c r="Q1056" s="1" t="s">
        <v>21204</v>
      </c>
      <c r="R1056" s="1" t="s">
        <v>13738</v>
      </c>
      <c r="S1056" s="1" t="s">
        <v>1054</v>
      </c>
      <c r="T1056" s="1"/>
      <c r="U1056" s="1"/>
      <c r="V1056" s="1" t="s">
        <v>13746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6042</v>
      </c>
      <c r="G1057" s="1" t="s">
        <v>7626</v>
      </c>
      <c r="H1057" s="1" t="s">
        <v>9199</v>
      </c>
      <c r="I1057" s="1" t="s">
        <v>10751</v>
      </c>
      <c r="J1057" s="1"/>
      <c r="K1057" s="1" t="s">
        <v>20550</v>
      </c>
      <c r="L1057" s="1" t="s">
        <v>1055</v>
      </c>
      <c r="M1057" s="1" t="s">
        <v>12356</v>
      </c>
      <c r="N1057" s="1" t="s">
        <v>12971</v>
      </c>
      <c r="O1057" s="1" t="s">
        <v>1055</v>
      </c>
      <c r="P1057" s="1" t="s">
        <v>20577</v>
      </c>
      <c r="Q1057" s="1" t="s">
        <v>21205</v>
      </c>
      <c r="R1057" s="1" t="s">
        <v>13738</v>
      </c>
      <c r="S1057" s="1" t="s">
        <v>1055</v>
      </c>
      <c r="T1057" s="1"/>
      <c r="U1057" s="1"/>
      <c r="V1057" s="1" t="s">
        <v>13746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6043</v>
      </c>
      <c r="G1058" s="1" t="s">
        <v>7627</v>
      </c>
      <c r="H1058" s="1" t="s">
        <v>9200</v>
      </c>
      <c r="I1058" s="1" t="s">
        <v>10752</v>
      </c>
      <c r="J1058" s="1"/>
      <c r="K1058" s="1" t="s">
        <v>20550</v>
      </c>
      <c r="L1058" s="1" t="s">
        <v>1056</v>
      </c>
      <c r="M1058" s="1" t="s">
        <v>12357</v>
      </c>
      <c r="N1058" s="1" t="s">
        <v>12971</v>
      </c>
      <c r="O1058" s="1" t="s">
        <v>1056</v>
      </c>
      <c r="P1058" s="1" t="s">
        <v>20577</v>
      </c>
      <c r="Q1058" s="1" t="s">
        <v>21206</v>
      </c>
      <c r="R1058" s="1" t="s">
        <v>13738</v>
      </c>
      <c r="S1058" s="1" t="s">
        <v>1056</v>
      </c>
      <c r="T1058" s="1"/>
      <c r="U1058" s="1"/>
      <c r="V1058" s="1" t="s">
        <v>13746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6044</v>
      </c>
      <c r="G1059" s="1" t="s">
        <v>7628</v>
      </c>
      <c r="H1059" s="1" t="s">
        <v>9201</v>
      </c>
      <c r="I1059" s="1" t="s">
        <v>10753</v>
      </c>
      <c r="J1059" s="1"/>
      <c r="K1059" s="1" t="s">
        <v>20550</v>
      </c>
      <c r="L1059" s="1" t="s">
        <v>1057</v>
      </c>
      <c r="M1059" s="1" t="s">
        <v>12358</v>
      </c>
      <c r="N1059" s="1" t="s">
        <v>12971</v>
      </c>
      <c r="O1059" s="1" t="s">
        <v>1057</v>
      </c>
      <c r="P1059" s="1" t="s">
        <v>20577</v>
      </c>
      <c r="Q1059" s="1" t="s">
        <v>21207</v>
      </c>
      <c r="R1059" s="1" t="s">
        <v>13738</v>
      </c>
      <c r="S1059" s="1" t="s">
        <v>1057</v>
      </c>
      <c r="T1059" s="1"/>
      <c r="U1059" s="1"/>
      <c r="V1059" s="1" t="s">
        <v>13746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6045</v>
      </c>
      <c r="G1060" s="1" t="s">
        <v>7629</v>
      </c>
      <c r="H1060" s="1" t="s">
        <v>9202</v>
      </c>
      <c r="I1060" s="1" t="s">
        <v>10754</v>
      </c>
      <c r="J1060" s="1"/>
      <c r="K1060" s="1" t="s">
        <v>20550</v>
      </c>
      <c r="L1060" s="1" t="s">
        <v>1058</v>
      </c>
      <c r="M1060" s="1" t="s">
        <v>12359</v>
      </c>
      <c r="N1060" s="1" t="s">
        <v>12971</v>
      </c>
      <c r="O1060" s="1" t="s">
        <v>1058</v>
      </c>
      <c r="P1060" s="1" t="s">
        <v>20577</v>
      </c>
      <c r="Q1060" s="1" t="s">
        <v>21208</v>
      </c>
      <c r="R1060" s="1" t="s">
        <v>13738</v>
      </c>
      <c r="S1060" s="1" t="s">
        <v>1058</v>
      </c>
      <c r="T1060" s="1"/>
      <c r="U1060" s="1"/>
      <c r="V1060" s="1" t="s">
        <v>13746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6046</v>
      </c>
      <c r="G1061" s="1" t="s">
        <v>7630</v>
      </c>
      <c r="H1061" s="1" t="s">
        <v>9203</v>
      </c>
      <c r="I1061" s="1" t="s">
        <v>10755</v>
      </c>
      <c r="J1061" s="1"/>
      <c r="K1061" s="1" t="s">
        <v>20550</v>
      </c>
      <c r="L1061" s="1" t="s">
        <v>1059</v>
      </c>
      <c r="M1061" s="1" t="s">
        <v>12360</v>
      </c>
      <c r="N1061" s="1" t="s">
        <v>12971</v>
      </c>
      <c r="O1061" s="1" t="s">
        <v>1059</v>
      </c>
      <c r="P1061" s="1" t="s">
        <v>20577</v>
      </c>
      <c r="Q1061" s="1" t="s">
        <v>21209</v>
      </c>
      <c r="R1061" s="1" t="s">
        <v>13738</v>
      </c>
      <c r="S1061" s="1" t="s">
        <v>1059</v>
      </c>
      <c r="T1061" s="1"/>
      <c r="U1061" s="1"/>
      <c r="V1061" s="1" t="s">
        <v>13746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6047</v>
      </c>
      <c r="G1062" s="1" t="s">
        <v>7631</v>
      </c>
      <c r="H1062" s="1" t="s">
        <v>9204</v>
      </c>
      <c r="I1062" s="1" t="s">
        <v>10756</v>
      </c>
      <c r="J1062" s="1"/>
      <c r="K1062" s="1" t="s">
        <v>20550</v>
      </c>
      <c r="L1062" s="1" t="s">
        <v>1060</v>
      </c>
      <c r="M1062" s="1" t="s">
        <v>12361</v>
      </c>
      <c r="N1062" s="1" t="s">
        <v>12971</v>
      </c>
      <c r="O1062" s="1" t="s">
        <v>1060</v>
      </c>
      <c r="P1062" s="1" t="s">
        <v>20577</v>
      </c>
      <c r="Q1062" s="1" t="s">
        <v>21210</v>
      </c>
      <c r="R1062" s="1" t="s">
        <v>13738</v>
      </c>
      <c r="S1062" s="1" t="s">
        <v>1060</v>
      </c>
      <c r="T1062" s="1"/>
      <c r="U1062" s="1"/>
      <c r="V1062" s="1" t="s">
        <v>13746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6048</v>
      </c>
      <c r="G1063" s="1" t="s">
        <v>7632</v>
      </c>
      <c r="H1063" s="1" t="s">
        <v>9205</v>
      </c>
      <c r="I1063" s="1" t="s">
        <v>10757</v>
      </c>
      <c r="J1063" s="1"/>
      <c r="K1063" s="1" t="s">
        <v>20550</v>
      </c>
      <c r="L1063" s="1" t="s">
        <v>1061</v>
      </c>
      <c r="M1063" s="1" t="s">
        <v>12362</v>
      </c>
      <c r="N1063" s="1" t="s">
        <v>12971</v>
      </c>
      <c r="O1063" s="1" t="s">
        <v>1061</v>
      </c>
      <c r="P1063" s="1" t="s">
        <v>20577</v>
      </c>
      <c r="Q1063" s="1" t="s">
        <v>21211</v>
      </c>
      <c r="R1063" s="1" t="s">
        <v>13738</v>
      </c>
      <c r="S1063" s="1" t="s">
        <v>1061</v>
      </c>
      <c r="T1063" s="1"/>
      <c r="U1063" s="1"/>
      <c r="V1063" s="1" t="s">
        <v>13746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6049</v>
      </c>
      <c r="G1064" s="1" t="s">
        <v>7633</v>
      </c>
      <c r="H1064" s="1" t="s">
        <v>9206</v>
      </c>
      <c r="I1064" s="1" t="s">
        <v>10758</v>
      </c>
      <c r="J1064" s="1"/>
      <c r="K1064" s="1" t="s">
        <v>20550</v>
      </c>
      <c r="L1064" s="1" t="s">
        <v>1062</v>
      </c>
      <c r="M1064" s="1" t="s">
        <v>12363</v>
      </c>
      <c r="N1064" s="1" t="s">
        <v>12971</v>
      </c>
      <c r="O1064" s="1" t="s">
        <v>1062</v>
      </c>
      <c r="P1064" s="1" t="s">
        <v>20577</v>
      </c>
      <c r="Q1064" s="1" t="s">
        <v>21212</v>
      </c>
      <c r="R1064" s="1" t="s">
        <v>13738</v>
      </c>
      <c r="S1064" s="1" t="s">
        <v>1062</v>
      </c>
      <c r="T1064" s="1"/>
      <c r="U1064" s="1"/>
      <c r="V1064" s="1" t="s">
        <v>13746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6050</v>
      </c>
      <c r="G1065" s="1" t="s">
        <v>7634</v>
      </c>
      <c r="H1065" s="1" t="s">
        <v>9207</v>
      </c>
      <c r="I1065" s="1" t="s">
        <v>10759</v>
      </c>
      <c r="J1065" s="1"/>
      <c r="K1065" s="1" t="s">
        <v>20550</v>
      </c>
      <c r="L1065" s="1" t="s">
        <v>1063</v>
      </c>
      <c r="M1065" s="1" t="s">
        <v>12364</v>
      </c>
      <c r="N1065" s="1" t="s">
        <v>12971</v>
      </c>
      <c r="O1065" s="1" t="s">
        <v>1063</v>
      </c>
      <c r="P1065" s="1" t="s">
        <v>20577</v>
      </c>
      <c r="Q1065" s="1" t="s">
        <v>21213</v>
      </c>
      <c r="R1065" s="1" t="s">
        <v>13738</v>
      </c>
      <c r="S1065" s="1" t="s">
        <v>1063</v>
      </c>
      <c r="T1065" s="1"/>
      <c r="U1065" s="1"/>
      <c r="V1065" s="1" t="s">
        <v>13746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6051</v>
      </c>
      <c r="G1066" s="1" t="s">
        <v>7635</v>
      </c>
      <c r="H1066" s="1" t="s">
        <v>9208</v>
      </c>
      <c r="I1066" s="1" t="s">
        <v>10760</v>
      </c>
      <c r="J1066" s="1"/>
      <c r="K1066" s="1" t="s">
        <v>20550</v>
      </c>
      <c r="L1066" s="1" t="s">
        <v>1064</v>
      </c>
      <c r="M1066" s="1" t="s">
        <v>12365</v>
      </c>
      <c r="N1066" s="1" t="s">
        <v>12971</v>
      </c>
      <c r="O1066" s="1" t="s">
        <v>1064</v>
      </c>
      <c r="P1066" s="1" t="s">
        <v>20577</v>
      </c>
      <c r="Q1066" s="1" t="s">
        <v>21214</v>
      </c>
      <c r="R1066" s="1" t="s">
        <v>13738</v>
      </c>
      <c r="S1066" s="1" t="s">
        <v>1064</v>
      </c>
      <c r="T1066" s="1"/>
      <c r="U1066" s="1"/>
      <c r="V1066" s="1" t="s">
        <v>13746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6052</v>
      </c>
      <c r="G1067" s="1" t="s">
        <v>7636</v>
      </c>
      <c r="H1067" s="1" t="s">
        <v>9209</v>
      </c>
      <c r="I1067" s="1" t="s">
        <v>10761</v>
      </c>
      <c r="J1067" s="1"/>
      <c r="K1067" s="1" t="s">
        <v>20550</v>
      </c>
      <c r="L1067" s="1" t="s">
        <v>1065</v>
      </c>
      <c r="M1067" s="1" t="s">
        <v>12366</v>
      </c>
      <c r="N1067" s="1" t="s">
        <v>12971</v>
      </c>
      <c r="O1067" s="1" t="s">
        <v>1065</v>
      </c>
      <c r="P1067" s="1" t="s">
        <v>20577</v>
      </c>
      <c r="Q1067" s="1" t="s">
        <v>21215</v>
      </c>
      <c r="R1067" s="1" t="s">
        <v>13738</v>
      </c>
      <c r="S1067" s="1" t="s">
        <v>1065</v>
      </c>
      <c r="T1067" s="1"/>
      <c r="U1067" s="1"/>
      <c r="V1067" s="1" t="s">
        <v>13746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6053</v>
      </c>
      <c r="G1068" s="1" t="s">
        <v>7637</v>
      </c>
      <c r="H1068" s="1" t="s">
        <v>9210</v>
      </c>
      <c r="I1068" s="1" t="s">
        <v>10762</v>
      </c>
      <c r="J1068" s="1"/>
      <c r="K1068" s="1" t="s">
        <v>20550</v>
      </c>
      <c r="L1068" s="1" t="s">
        <v>1066</v>
      </c>
      <c r="M1068" s="1" t="s">
        <v>12367</v>
      </c>
      <c r="N1068" s="1" t="s">
        <v>12971</v>
      </c>
      <c r="O1068" s="1" t="s">
        <v>1066</v>
      </c>
      <c r="P1068" s="1" t="s">
        <v>20577</v>
      </c>
      <c r="Q1068" s="1" t="s">
        <v>21216</v>
      </c>
      <c r="R1068" s="1" t="s">
        <v>13738</v>
      </c>
      <c r="S1068" s="1" t="s">
        <v>1066</v>
      </c>
      <c r="T1068" s="1"/>
      <c r="U1068" s="1"/>
      <c r="V1068" s="1" t="s">
        <v>13746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6054</v>
      </c>
      <c r="G1069" s="1" t="s">
        <v>7638</v>
      </c>
      <c r="H1069" s="1" t="s">
        <v>9207</v>
      </c>
      <c r="I1069" s="1" t="s">
        <v>10763</v>
      </c>
      <c r="J1069" s="1"/>
      <c r="K1069" s="1" t="s">
        <v>20550</v>
      </c>
      <c r="L1069" s="1" t="s">
        <v>1067</v>
      </c>
      <c r="M1069" s="1" t="s">
        <v>12368</v>
      </c>
      <c r="N1069" s="1" t="s">
        <v>12971</v>
      </c>
      <c r="O1069" s="1" t="s">
        <v>1067</v>
      </c>
      <c r="P1069" s="1" t="s">
        <v>20577</v>
      </c>
      <c r="Q1069" s="1" t="s">
        <v>21213</v>
      </c>
      <c r="R1069" s="1" t="s">
        <v>13738</v>
      </c>
      <c r="S1069" s="1" t="s">
        <v>1067</v>
      </c>
      <c r="T1069" s="1"/>
      <c r="U1069" s="1"/>
      <c r="V1069" s="1" t="s">
        <v>13746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6055</v>
      </c>
      <c r="G1070" s="1" t="s">
        <v>7639</v>
      </c>
      <c r="H1070" s="1" t="s">
        <v>9211</v>
      </c>
      <c r="I1070" s="1" t="s">
        <v>10764</v>
      </c>
      <c r="J1070" s="1"/>
      <c r="K1070" s="1" t="s">
        <v>20550</v>
      </c>
      <c r="L1070" s="1" t="s">
        <v>1068</v>
      </c>
      <c r="M1070" s="1" t="s">
        <v>12369</v>
      </c>
      <c r="N1070" s="1" t="s">
        <v>12971</v>
      </c>
      <c r="O1070" s="1" t="s">
        <v>1068</v>
      </c>
      <c r="P1070" s="1" t="s">
        <v>20577</v>
      </c>
      <c r="Q1070" s="1" t="s">
        <v>21217</v>
      </c>
      <c r="R1070" s="1" t="s">
        <v>13738</v>
      </c>
      <c r="S1070" s="1" t="s">
        <v>1068</v>
      </c>
      <c r="T1070" s="1"/>
      <c r="U1070" s="1"/>
      <c r="V1070" s="1" t="s">
        <v>13746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7640</v>
      </c>
      <c r="H1071" s="1" t="s">
        <v>9212</v>
      </c>
      <c r="I1071" s="1" t="s">
        <v>10765</v>
      </c>
      <c r="J1071" s="1"/>
      <c r="K1071" s="1" t="s">
        <v>20550</v>
      </c>
      <c r="L1071" s="1" t="s">
        <v>1069</v>
      </c>
      <c r="M1071" s="1" t="s">
        <v>12370</v>
      </c>
      <c r="N1071" s="1" t="s">
        <v>12971</v>
      </c>
      <c r="O1071" s="1" t="s">
        <v>1069</v>
      </c>
      <c r="P1071" s="1" t="s">
        <v>20577</v>
      </c>
      <c r="Q1071" s="1" t="s">
        <v>21218</v>
      </c>
      <c r="R1071" s="1" t="s">
        <v>13738</v>
      </c>
      <c r="S1071" s="1" t="s">
        <v>1069</v>
      </c>
      <c r="T1071" s="1"/>
      <c r="U1071" s="1"/>
      <c r="V1071" s="1" t="s">
        <v>13746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6056</v>
      </c>
      <c r="G1072" s="1" t="s">
        <v>7641</v>
      </c>
      <c r="H1072" s="1" t="s">
        <v>9201</v>
      </c>
      <c r="I1072" s="1" t="s">
        <v>10766</v>
      </c>
      <c r="J1072" s="1"/>
      <c r="K1072" s="1" t="s">
        <v>20550</v>
      </c>
      <c r="L1072" s="1" t="s">
        <v>1070</v>
      </c>
      <c r="M1072" s="1" t="s">
        <v>12371</v>
      </c>
      <c r="N1072" s="1" t="s">
        <v>12971</v>
      </c>
      <c r="O1072" s="1" t="s">
        <v>1070</v>
      </c>
      <c r="P1072" s="1" t="s">
        <v>20577</v>
      </c>
      <c r="Q1072" s="1" t="s">
        <v>21207</v>
      </c>
      <c r="R1072" s="1" t="s">
        <v>13738</v>
      </c>
      <c r="S1072" s="1" t="s">
        <v>1070</v>
      </c>
      <c r="T1072" s="1"/>
      <c r="U1072" s="1"/>
      <c r="V1072" s="1" t="s">
        <v>13746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7642</v>
      </c>
      <c r="H1073" s="1" t="s">
        <v>9213</v>
      </c>
      <c r="I1073" s="1" t="s">
        <v>10767</v>
      </c>
      <c r="J1073" s="1"/>
      <c r="K1073" s="1" t="s">
        <v>20550</v>
      </c>
      <c r="L1073" s="1" t="s">
        <v>1071</v>
      </c>
      <c r="M1073" s="1" t="s">
        <v>12372</v>
      </c>
      <c r="N1073" s="1" t="s">
        <v>12971</v>
      </c>
      <c r="O1073" s="1" t="s">
        <v>1071</v>
      </c>
      <c r="P1073" s="1" t="s">
        <v>20577</v>
      </c>
      <c r="Q1073" s="1" t="s">
        <v>21219</v>
      </c>
      <c r="R1073" s="1" t="s">
        <v>13738</v>
      </c>
      <c r="S1073" s="1" t="s">
        <v>1071</v>
      </c>
      <c r="T1073" s="1"/>
      <c r="U1073" s="1"/>
      <c r="V1073" s="1" t="s">
        <v>13746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6057</v>
      </c>
      <c r="G1074" s="1" t="s">
        <v>7643</v>
      </c>
      <c r="H1074" s="1" t="s">
        <v>9214</v>
      </c>
      <c r="I1074" s="1" t="s">
        <v>10768</v>
      </c>
      <c r="J1074" s="1"/>
      <c r="K1074" s="1" t="s">
        <v>20550</v>
      </c>
      <c r="L1074" s="1" t="s">
        <v>1072</v>
      </c>
      <c r="M1074" s="1" t="s">
        <v>12373</v>
      </c>
      <c r="N1074" s="1" t="s">
        <v>12971</v>
      </c>
      <c r="O1074" s="1" t="s">
        <v>1072</v>
      </c>
      <c r="P1074" s="1" t="s">
        <v>20577</v>
      </c>
      <c r="Q1074" s="1" t="s">
        <v>21220</v>
      </c>
      <c r="R1074" s="1" t="s">
        <v>13738</v>
      </c>
      <c r="S1074" s="1" t="s">
        <v>1072</v>
      </c>
      <c r="T1074" s="1"/>
      <c r="U1074" s="1"/>
      <c r="V1074" s="1" t="s">
        <v>13746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6058</v>
      </c>
      <c r="G1075" s="1" t="s">
        <v>7644</v>
      </c>
      <c r="H1075" s="1" t="s">
        <v>9215</v>
      </c>
      <c r="I1075" s="1" t="s">
        <v>10769</v>
      </c>
      <c r="J1075" s="1"/>
      <c r="K1075" s="1" t="s">
        <v>20550</v>
      </c>
      <c r="L1075" s="1" t="s">
        <v>1073</v>
      </c>
      <c r="M1075" s="1" t="s">
        <v>12374</v>
      </c>
      <c r="N1075" s="1" t="s">
        <v>12971</v>
      </c>
      <c r="O1075" s="1" t="s">
        <v>1073</v>
      </c>
      <c r="P1075" s="1" t="s">
        <v>20577</v>
      </c>
      <c r="Q1075" s="1" t="s">
        <v>21221</v>
      </c>
      <c r="R1075" s="1" t="s">
        <v>13738</v>
      </c>
      <c r="S1075" s="1" t="s">
        <v>1073</v>
      </c>
      <c r="T1075" s="1"/>
      <c r="U1075" s="1"/>
      <c r="V1075" s="1" t="s">
        <v>13746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6059</v>
      </c>
      <c r="G1076" s="1" t="s">
        <v>7645</v>
      </c>
      <c r="H1076" s="1" t="s">
        <v>9216</v>
      </c>
      <c r="I1076" s="1" t="s">
        <v>10770</v>
      </c>
      <c r="J1076" s="1"/>
      <c r="K1076" s="1" t="s">
        <v>20550</v>
      </c>
      <c r="L1076" s="1" t="s">
        <v>1074</v>
      </c>
      <c r="M1076" s="1" t="s">
        <v>12375</v>
      </c>
      <c r="N1076" s="1" t="s">
        <v>12971</v>
      </c>
      <c r="O1076" s="1" t="s">
        <v>1074</v>
      </c>
      <c r="P1076" s="1" t="s">
        <v>20577</v>
      </c>
      <c r="Q1076" s="1" t="s">
        <v>21222</v>
      </c>
      <c r="R1076" s="1" t="s">
        <v>13738</v>
      </c>
      <c r="S1076" s="1" t="s">
        <v>1074</v>
      </c>
      <c r="T1076" s="1"/>
      <c r="U1076" s="1"/>
      <c r="V1076" s="1" t="s">
        <v>13746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6060</v>
      </c>
      <c r="G1077" s="1" t="s">
        <v>7646</v>
      </c>
      <c r="H1077" s="1" t="s">
        <v>9217</v>
      </c>
      <c r="I1077" s="1" t="s">
        <v>10417</v>
      </c>
      <c r="J1077" s="1"/>
      <c r="K1077" s="1" t="s">
        <v>20550</v>
      </c>
      <c r="L1077" s="1" t="s">
        <v>1075</v>
      </c>
      <c r="M1077" s="1" t="s">
        <v>12376</v>
      </c>
      <c r="N1077" s="1" t="s">
        <v>12971</v>
      </c>
      <c r="O1077" s="1" t="s">
        <v>1075</v>
      </c>
      <c r="P1077" s="1" t="s">
        <v>20577</v>
      </c>
      <c r="Q1077" s="1" t="s">
        <v>21223</v>
      </c>
      <c r="R1077" s="1" t="s">
        <v>13738</v>
      </c>
      <c r="S1077" s="1" t="s">
        <v>1075</v>
      </c>
      <c r="T1077" s="1"/>
      <c r="U1077" s="1"/>
      <c r="V1077" s="1" t="s">
        <v>13746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6061</v>
      </c>
      <c r="G1078" s="1" t="s">
        <v>7647</v>
      </c>
      <c r="H1078" s="1" t="s">
        <v>9218</v>
      </c>
      <c r="I1078" s="1" t="s">
        <v>10771</v>
      </c>
      <c r="J1078" s="1"/>
      <c r="K1078" s="1" t="s">
        <v>20550</v>
      </c>
      <c r="L1078" s="1" t="s">
        <v>1076</v>
      </c>
      <c r="M1078" s="1" t="s">
        <v>12377</v>
      </c>
      <c r="N1078" s="1" t="s">
        <v>12971</v>
      </c>
      <c r="O1078" s="1" t="s">
        <v>1076</v>
      </c>
      <c r="P1078" s="1" t="s">
        <v>20577</v>
      </c>
      <c r="Q1078" s="1" t="s">
        <v>21224</v>
      </c>
      <c r="R1078" s="1" t="s">
        <v>13738</v>
      </c>
      <c r="S1078" s="1" t="s">
        <v>1076</v>
      </c>
      <c r="T1078" s="1"/>
      <c r="U1078" s="1"/>
      <c r="V1078" s="1" t="s">
        <v>13746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6062</v>
      </c>
      <c r="G1079" s="1" t="s">
        <v>7648</v>
      </c>
      <c r="H1079" s="1" t="s">
        <v>9219</v>
      </c>
      <c r="I1079" s="1" t="s">
        <v>10772</v>
      </c>
      <c r="J1079" s="1"/>
      <c r="K1079" s="1" t="s">
        <v>20550</v>
      </c>
      <c r="L1079" s="1" t="s">
        <v>1077</v>
      </c>
      <c r="M1079" s="1" t="s">
        <v>12378</v>
      </c>
      <c r="N1079" s="1" t="s">
        <v>12971</v>
      </c>
      <c r="O1079" s="1" t="s">
        <v>1077</v>
      </c>
      <c r="P1079" s="1" t="s">
        <v>20577</v>
      </c>
      <c r="Q1079" s="1" t="s">
        <v>21225</v>
      </c>
      <c r="R1079" s="1" t="s">
        <v>13738</v>
      </c>
      <c r="S1079" s="1" t="s">
        <v>1077</v>
      </c>
      <c r="T1079" s="1"/>
      <c r="U1079" s="1"/>
      <c r="V1079" s="1" t="s">
        <v>13746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6063</v>
      </c>
      <c r="G1080" s="1" t="s">
        <v>7649</v>
      </c>
      <c r="H1080" s="1" t="s">
        <v>9220</v>
      </c>
      <c r="I1080" s="1" t="s">
        <v>10773</v>
      </c>
      <c r="J1080" s="1"/>
      <c r="K1080" s="1" t="s">
        <v>20550</v>
      </c>
      <c r="L1080" s="1" t="s">
        <v>1078</v>
      </c>
      <c r="M1080" s="1" t="s">
        <v>12379</v>
      </c>
      <c r="N1080" s="1" t="s">
        <v>12971</v>
      </c>
      <c r="O1080" s="1" t="s">
        <v>1078</v>
      </c>
      <c r="P1080" s="1" t="s">
        <v>20577</v>
      </c>
      <c r="Q1080" s="1" t="s">
        <v>21226</v>
      </c>
      <c r="R1080" s="1" t="s">
        <v>13738</v>
      </c>
      <c r="S1080" s="1" t="s">
        <v>1078</v>
      </c>
      <c r="T1080" s="1"/>
      <c r="U1080" s="1"/>
      <c r="V1080" s="1" t="s">
        <v>13746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6064</v>
      </c>
      <c r="G1081" s="1" t="s">
        <v>7650</v>
      </c>
      <c r="H1081" s="1" t="s">
        <v>9212</v>
      </c>
      <c r="I1081" s="1" t="s">
        <v>10774</v>
      </c>
      <c r="J1081" s="1"/>
      <c r="K1081" s="1" t="s">
        <v>20550</v>
      </c>
      <c r="L1081" s="1" t="s">
        <v>1079</v>
      </c>
      <c r="M1081" s="1" t="s">
        <v>12380</v>
      </c>
      <c r="N1081" s="1" t="s">
        <v>12971</v>
      </c>
      <c r="O1081" s="1" t="s">
        <v>1079</v>
      </c>
      <c r="P1081" s="1" t="s">
        <v>20577</v>
      </c>
      <c r="Q1081" s="1" t="s">
        <v>21218</v>
      </c>
      <c r="R1081" s="1" t="s">
        <v>13738</v>
      </c>
      <c r="S1081" s="1" t="s">
        <v>1079</v>
      </c>
      <c r="T1081" s="1"/>
      <c r="U1081" s="1"/>
      <c r="V1081" s="1" t="s">
        <v>13746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7651</v>
      </c>
      <c r="H1082" s="1" t="s">
        <v>9221</v>
      </c>
      <c r="I1082" s="1" t="s">
        <v>10775</v>
      </c>
      <c r="J1082" s="1"/>
      <c r="K1082" s="1" t="s">
        <v>20550</v>
      </c>
      <c r="L1082" s="1" t="s">
        <v>1080</v>
      </c>
      <c r="M1082" s="1" t="s">
        <v>12381</v>
      </c>
      <c r="N1082" s="1" t="s">
        <v>12971</v>
      </c>
      <c r="O1082" s="1" t="s">
        <v>1080</v>
      </c>
      <c r="P1082" s="1" t="s">
        <v>20577</v>
      </c>
      <c r="Q1082" s="1" t="s">
        <v>21227</v>
      </c>
      <c r="R1082" s="1" t="s">
        <v>13738</v>
      </c>
      <c r="S1082" s="1" t="s">
        <v>1080</v>
      </c>
      <c r="T1082" s="1"/>
      <c r="U1082" s="1"/>
      <c r="V1082" s="1" t="s">
        <v>13746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6065</v>
      </c>
      <c r="G1083" s="1" t="s">
        <v>7652</v>
      </c>
      <c r="H1083" s="1" t="s">
        <v>9222</v>
      </c>
      <c r="I1083" s="1" t="s">
        <v>10776</v>
      </c>
      <c r="J1083" s="1"/>
      <c r="K1083" s="1" t="s">
        <v>20550</v>
      </c>
      <c r="L1083" s="1" t="s">
        <v>1081</v>
      </c>
      <c r="M1083" s="1" t="s">
        <v>12382</v>
      </c>
      <c r="N1083" s="1" t="s">
        <v>12971</v>
      </c>
      <c r="O1083" s="1" t="s">
        <v>1081</v>
      </c>
      <c r="P1083" s="1" t="s">
        <v>20578</v>
      </c>
      <c r="Q1083" s="1" t="s">
        <v>20578</v>
      </c>
      <c r="R1083" s="1" t="s">
        <v>13738</v>
      </c>
      <c r="S1083" s="1" t="s">
        <v>1081</v>
      </c>
      <c r="T1083" s="1"/>
      <c r="U1083" s="1" t="s">
        <v>19538</v>
      </c>
      <c r="V1083" s="1" t="s">
        <v>13746</v>
      </c>
      <c r="W1083" s="1" t="s">
        <v>1081</v>
      </c>
      <c r="X1083" s="1" t="s">
        <v>21685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6066</v>
      </c>
      <c r="G1084" s="1" t="s">
        <v>7653</v>
      </c>
      <c r="H1084" s="1" t="s">
        <v>9223</v>
      </c>
      <c r="I1084" s="1" t="s">
        <v>10777</v>
      </c>
      <c r="J1084" s="1"/>
      <c r="K1084" s="1" t="s">
        <v>20550</v>
      </c>
      <c r="L1084" s="1" t="s">
        <v>1082</v>
      </c>
      <c r="M1084" s="1" t="s">
        <v>12383</v>
      </c>
      <c r="N1084" s="1" t="s">
        <v>12971</v>
      </c>
      <c r="O1084" s="1" t="s">
        <v>1082</v>
      </c>
      <c r="P1084" s="1" t="s">
        <v>20578</v>
      </c>
      <c r="Q1084" s="1" t="s">
        <v>20578</v>
      </c>
      <c r="R1084" s="1" t="s">
        <v>13738</v>
      </c>
      <c r="S1084" s="1" t="s">
        <v>1082</v>
      </c>
      <c r="T1084" s="1"/>
      <c r="U1084" s="1"/>
      <c r="V1084" s="1" t="s">
        <v>13746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6067</v>
      </c>
      <c r="G1085" s="1" t="s">
        <v>7654</v>
      </c>
      <c r="H1085" s="1" t="s">
        <v>9224</v>
      </c>
      <c r="I1085" s="1" t="s">
        <v>10778</v>
      </c>
      <c r="J1085" s="1"/>
      <c r="K1085" s="1" t="s">
        <v>20550</v>
      </c>
      <c r="L1085" s="1" t="s">
        <v>1083</v>
      </c>
      <c r="M1085" s="1" t="s">
        <v>12384</v>
      </c>
      <c r="N1085" s="1" t="s">
        <v>12971</v>
      </c>
      <c r="O1085" s="1" t="s">
        <v>1083</v>
      </c>
      <c r="P1085" s="1" t="s">
        <v>20578</v>
      </c>
      <c r="Q1085" s="1" t="s">
        <v>20578</v>
      </c>
      <c r="R1085" s="1" t="s">
        <v>13738</v>
      </c>
      <c r="S1085" s="1" t="s">
        <v>1083</v>
      </c>
      <c r="T1085" s="1"/>
      <c r="U1085" s="1"/>
      <c r="V1085" s="1" t="s">
        <v>13746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6068</v>
      </c>
      <c r="G1086" s="1" t="s">
        <v>7655</v>
      </c>
      <c r="H1086" s="1" t="s">
        <v>9225</v>
      </c>
      <c r="I1086" s="1" t="s">
        <v>10779</v>
      </c>
      <c r="J1086" s="1"/>
      <c r="K1086" s="1" t="s">
        <v>20550</v>
      </c>
      <c r="L1086" s="1" t="s">
        <v>1084</v>
      </c>
      <c r="M1086" s="1" t="s">
        <v>12385</v>
      </c>
      <c r="N1086" s="1" t="s">
        <v>12971</v>
      </c>
      <c r="O1086" s="1" t="s">
        <v>1084</v>
      </c>
      <c r="P1086" s="1" t="s">
        <v>20578</v>
      </c>
      <c r="Q1086" s="1" t="s">
        <v>20578</v>
      </c>
      <c r="R1086" s="1" t="s">
        <v>13738</v>
      </c>
      <c r="S1086" s="1" t="s">
        <v>1084</v>
      </c>
      <c r="T1086" s="1"/>
      <c r="U1086" s="1"/>
      <c r="V1086" s="1" t="s">
        <v>13746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6069</v>
      </c>
      <c r="G1087" s="1" t="s">
        <v>7656</v>
      </c>
      <c r="H1087" s="1" t="s">
        <v>9226</v>
      </c>
      <c r="I1087" s="1" t="s">
        <v>10780</v>
      </c>
      <c r="J1087" s="1"/>
      <c r="K1087" s="1" t="s">
        <v>20550</v>
      </c>
      <c r="L1087" s="1" t="s">
        <v>1085</v>
      </c>
      <c r="M1087" s="1" t="s">
        <v>12386</v>
      </c>
      <c r="N1087" s="1" t="s">
        <v>12971</v>
      </c>
      <c r="O1087" s="1" t="s">
        <v>1085</v>
      </c>
      <c r="P1087" s="1" t="s">
        <v>20578</v>
      </c>
      <c r="Q1087" s="1" t="s">
        <v>20578</v>
      </c>
      <c r="R1087" s="1" t="s">
        <v>13738</v>
      </c>
      <c r="S1087" s="1" t="s">
        <v>1085</v>
      </c>
      <c r="T1087" s="1"/>
      <c r="U1087" s="1"/>
      <c r="V1087" s="1" t="s">
        <v>13746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6070</v>
      </c>
      <c r="G1088" s="1" t="s">
        <v>7657</v>
      </c>
      <c r="H1088" s="1" t="s">
        <v>9226</v>
      </c>
      <c r="I1088" s="1" t="s">
        <v>10781</v>
      </c>
      <c r="J1088" s="1"/>
      <c r="K1088" s="1" t="s">
        <v>20550</v>
      </c>
      <c r="L1088" s="1" t="s">
        <v>1086</v>
      </c>
      <c r="M1088" s="1" t="s">
        <v>12387</v>
      </c>
      <c r="N1088" s="1" t="s">
        <v>12971</v>
      </c>
      <c r="O1088" s="1" t="s">
        <v>1086</v>
      </c>
      <c r="P1088" s="1" t="s">
        <v>20578</v>
      </c>
      <c r="Q1088" s="1" t="s">
        <v>20578</v>
      </c>
      <c r="R1088" s="1" t="s">
        <v>13738</v>
      </c>
      <c r="S1088" s="1" t="s">
        <v>1086</v>
      </c>
      <c r="T1088" s="1"/>
      <c r="U1088" s="1"/>
      <c r="V1088" s="1" t="s">
        <v>13746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6071</v>
      </c>
      <c r="G1089" s="1" t="s">
        <v>7658</v>
      </c>
      <c r="H1089" s="1" t="s">
        <v>9227</v>
      </c>
      <c r="I1089" s="1" t="s">
        <v>10782</v>
      </c>
      <c r="J1089" s="1"/>
      <c r="K1089" s="1" t="s">
        <v>20550</v>
      </c>
      <c r="L1089" s="1" t="s">
        <v>1087</v>
      </c>
      <c r="M1089" s="1" t="s">
        <v>12388</v>
      </c>
      <c r="N1089" s="1" t="s">
        <v>12971</v>
      </c>
      <c r="O1089" s="1" t="s">
        <v>1087</v>
      </c>
      <c r="P1089" s="1" t="s">
        <v>20578</v>
      </c>
      <c r="Q1089" s="1" t="s">
        <v>20578</v>
      </c>
      <c r="R1089" s="1" t="s">
        <v>13738</v>
      </c>
      <c r="S1089" s="1" t="s">
        <v>1087</v>
      </c>
      <c r="T1089" s="1"/>
      <c r="U1089" s="1"/>
      <c r="V1089" s="1" t="s">
        <v>13746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6072</v>
      </c>
      <c r="G1090" s="1" t="s">
        <v>7659</v>
      </c>
      <c r="H1090" s="1" t="s">
        <v>9228</v>
      </c>
      <c r="I1090" s="1" t="s">
        <v>10783</v>
      </c>
      <c r="J1090" s="1"/>
      <c r="K1090" s="1" t="s">
        <v>20550</v>
      </c>
      <c r="L1090" s="1" t="s">
        <v>1088</v>
      </c>
      <c r="M1090" s="1" t="s">
        <v>12389</v>
      </c>
      <c r="N1090" s="1" t="s">
        <v>12971</v>
      </c>
      <c r="O1090" s="1" t="s">
        <v>1088</v>
      </c>
      <c r="P1090" s="1" t="s">
        <v>20578</v>
      </c>
      <c r="Q1090" s="1" t="s">
        <v>20578</v>
      </c>
      <c r="R1090" s="1" t="s">
        <v>13738</v>
      </c>
      <c r="S1090" s="1" t="s">
        <v>1088</v>
      </c>
      <c r="T1090" s="1"/>
      <c r="U1090" s="1"/>
      <c r="V1090" s="1" t="s">
        <v>13746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6073</v>
      </c>
      <c r="G1091" s="1" t="s">
        <v>7660</v>
      </c>
      <c r="H1091" s="1" t="s">
        <v>9229</v>
      </c>
      <c r="I1091" s="1" t="s">
        <v>10714</v>
      </c>
      <c r="J1091" s="1"/>
      <c r="K1091" s="1" t="s">
        <v>20550</v>
      </c>
      <c r="L1091" s="1" t="s">
        <v>1089</v>
      </c>
      <c r="M1091" s="1" t="s">
        <v>12390</v>
      </c>
      <c r="N1091" s="1" t="s">
        <v>12971</v>
      </c>
      <c r="O1091" s="1" t="s">
        <v>1089</v>
      </c>
      <c r="P1091" s="1" t="s">
        <v>20579</v>
      </c>
      <c r="Q1091" s="1" t="s">
        <v>21228</v>
      </c>
      <c r="R1091" s="1" t="s">
        <v>13738</v>
      </c>
      <c r="S1091" s="1" t="s">
        <v>1089</v>
      </c>
      <c r="T1091" s="1" t="s">
        <v>21650</v>
      </c>
      <c r="U1091" s="1"/>
      <c r="V1091" s="1" t="s">
        <v>13746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6074</v>
      </c>
      <c r="G1092" s="1" t="s">
        <v>7661</v>
      </c>
      <c r="H1092" s="1" t="s">
        <v>9230</v>
      </c>
      <c r="I1092" s="1" t="s">
        <v>10523</v>
      </c>
      <c r="J1092" s="1"/>
      <c r="K1092" s="1" t="s">
        <v>20550</v>
      </c>
      <c r="L1092" s="1" t="s">
        <v>1090</v>
      </c>
      <c r="M1092" s="1" t="s">
        <v>12391</v>
      </c>
      <c r="N1092" s="1" t="s">
        <v>12971</v>
      </c>
      <c r="O1092" s="1" t="s">
        <v>1090</v>
      </c>
      <c r="P1092" s="1" t="s">
        <v>20579</v>
      </c>
      <c r="Q1092" s="1" t="s">
        <v>21229</v>
      </c>
      <c r="R1092" s="1" t="s">
        <v>13738</v>
      </c>
      <c r="S1092" s="1" t="s">
        <v>1090</v>
      </c>
      <c r="T1092" s="1"/>
      <c r="U1092" s="1"/>
      <c r="V1092" s="1" t="s">
        <v>13746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6075</v>
      </c>
      <c r="G1093" s="1" t="s">
        <v>7662</v>
      </c>
      <c r="H1093" s="1" t="s">
        <v>9209</v>
      </c>
      <c r="I1093" s="1" t="s">
        <v>10784</v>
      </c>
      <c r="J1093" s="1"/>
      <c r="K1093" s="1" t="s">
        <v>20550</v>
      </c>
      <c r="L1093" s="1" t="s">
        <v>1091</v>
      </c>
      <c r="M1093" s="1" t="s">
        <v>12392</v>
      </c>
      <c r="N1093" s="1" t="s">
        <v>12971</v>
      </c>
      <c r="O1093" s="1" t="s">
        <v>1091</v>
      </c>
      <c r="P1093" s="1" t="s">
        <v>20579</v>
      </c>
      <c r="Q1093" s="1" t="s">
        <v>21230</v>
      </c>
      <c r="R1093" s="1" t="s">
        <v>13738</v>
      </c>
      <c r="S1093" s="1" t="s">
        <v>1091</v>
      </c>
      <c r="T1093" s="1"/>
      <c r="U1093" s="1"/>
      <c r="V1093" s="1" t="s">
        <v>13746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6076</v>
      </c>
      <c r="G1094" s="1" t="s">
        <v>7663</v>
      </c>
      <c r="H1094" s="1" t="s">
        <v>9231</v>
      </c>
      <c r="I1094" s="1" t="s">
        <v>10785</v>
      </c>
      <c r="J1094" s="1"/>
      <c r="K1094" s="1" t="s">
        <v>20550</v>
      </c>
      <c r="L1094" s="1" t="s">
        <v>1092</v>
      </c>
      <c r="M1094" s="1" t="s">
        <v>12393</v>
      </c>
      <c r="N1094" s="1" t="s">
        <v>12971</v>
      </c>
      <c r="O1094" s="1" t="s">
        <v>1092</v>
      </c>
      <c r="P1094" s="1" t="s">
        <v>20579</v>
      </c>
      <c r="Q1094" s="1" t="s">
        <v>21231</v>
      </c>
      <c r="R1094" s="1" t="s">
        <v>13738</v>
      </c>
      <c r="S1094" s="1" t="s">
        <v>1092</v>
      </c>
      <c r="T1094" s="1"/>
      <c r="U1094" s="1"/>
      <c r="V1094" s="1" t="s">
        <v>13746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6077</v>
      </c>
      <c r="G1095" s="1" t="s">
        <v>7664</v>
      </c>
      <c r="H1095" s="1" t="s">
        <v>9232</v>
      </c>
      <c r="I1095" s="1" t="s">
        <v>10786</v>
      </c>
      <c r="J1095" s="1"/>
      <c r="K1095" s="1" t="s">
        <v>20550</v>
      </c>
      <c r="L1095" s="1" t="s">
        <v>1093</v>
      </c>
      <c r="M1095" s="1" t="s">
        <v>12394</v>
      </c>
      <c r="N1095" s="1" t="s">
        <v>12971</v>
      </c>
      <c r="O1095" s="1" t="s">
        <v>1093</v>
      </c>
      <c r="P1095" s="1" t="s">
        <v>20579</v>
      </c>
      <c r="Q1095" s="1" t="s">
        <v>21232</v>
      </c>
      <c r="R1095" s="1" t="s">
        <v>13738</v>
      </c>
      <c r="S1095" s="1" t="s">
        <v>1093</v>
      </c>
      <c r="T1095" s="1"/>
      <c r="U1095" s="1"/>
      <c r="V1095" s="1" t="s">
        <v>13746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6078</v>
      </c>
      <c r="G1096" s="1" t="s">
        <v>7665</v>
      </c>
      <c r="H1096" s="1" t="s">
        <v>9233</v>
      </c>
      <c r="I1096" s="1" t="s">
        <v>10787</v>
      </c>
      <c r="J1096" s="1"/>
      <c r="K1096" s="1" t="s">
        <v>20550</v>
      </c>
      <c r="L1096" s="1" t="s">
        <v>1094</v>
      </c>
      <c r="M1096" s="1" t="s">
        <v>12395</v>
      </c>
      <c r="N1096" s="1" t="s">
        <v>12971</v>
      </c>
      <c r="O1096" s="1" t="s">
        <v>1094</v>
      </c>
      <c r="P1096" s="1" t="s">
        <v>20579</v>
      </c>
      <c r="Q1096" s="1" t="s">
        <v>21233</v>
      </c>
      <c r="R1096" s="1" t="s">
        <v>13738</v>
      </c>
      <c r="S1096" s="1" t="s">
        <v>1094</v>
      </c>
      <c r="T1096" s="1"/>
      <c r="U1096" s="1"/>
      <c r="V1096" s="1" t="s">
        <v>13746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6079</v>
      </c>
      <c r="G1097" s="1" t="s">
        <v>7666</v>
      </c>
      <c r="H1097" s="1" t="s">
        <v>9234</v>
      </c>
      <c r="I1097" s="1" t="s">
        <v>10788</v>
      </c>
      <c r="J1097" s="1"/>
      <c r="K1097" s="1" t="s">
        <v>20550</v>
      </c>
      <c r="L1097" s="1" t="s">
        <v>1095</v>
      </c>
      <c r="M1097" s="1" t="s">
        <v>12396</v>
      </c>
      <c r="N1097" s="1" t="s">
        <v>12971</v>
      </c>
      <c r="O1097" s="1" t="s">
        <v>1095</v>
      </c>
      <c r="P1097" s="1" t="s">
        <v>20579</v>
      </c>
      <c r="Q1097" s="1" t="s">
        <v>21234</v>
      </c>
      <c r="R1097" s="1" t="s">
        <v>13738</v>
      </c>
      <c r="S1097" s="1" t="s">
        <v>1095</v>
      </c>
      <c r="T1097" s="1"/>
      <c r="U1097" s="1"/>
      <c r="V1097" s="1" t="s">
        <v>13746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6080</v>
      </c>
      <c r="G1098" s="1" t="s">
        <v>7667</v>
      </c>
      <c r="H1098" s="1" t="s">
        <v>9235</v>
      </c>
      <c r="I1098" s="1" t="s">
        <v>10789</v>
      </c>
      <c r="J1098" s="1"/>
      <c r="K1098" s="1" t="s">
        <v>20550</v>
      </c>
      <c r="L1098" s="1" t="s">
        <v>1096</v>
      </c>
      <c r="M1098" s="1" t="s">
        <v>12397</v>
      </c>
      <c r="N1098" s="1" t="s">
        <v>12971</v>
      </c>
      <c r="O1098" s="1" t="s">
        <v>1096</v>
      </c>
      <c r="P1098" s="1" t="s">
        <v>20579</v>
      </c>
      <c r="Q1098" s="1" t="s">
        <v>21235</v>
      </c>
      <c r="R1098" s="1" t="s">
        <v>13738</v>
      </c>
      <c r="S1098" s="1" t="s">
        <v>1096</v>
      </c>
      <c r="T1098" s="1"/>
      <c r="U1098" s="1"/>
      <c r="V1098" s="1" t="s">
        <v>13746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6081</v>
      </c>
      <c r="G1099" s="1" t="s">
        <v>7668</v>
      </c>
      <c r="H1099" s="1" t="s">
        <v>9236</v>
      </c>
      <c r="I1099" s="1" t="s">
        <v>10790</v>
      </c>
      <c r="J1099" s="1"/>
      <c r="K1099" s="1" t="s">
        <v>20550</v>
      </c>
      <c r="L1099" s="1" t="s">
        <v>1097</v>
      </c>
      <c r="M1099" s="1" t="s">
        <v>12398</v>
      </c>
      <c r="N1099" s="1" t="s">
        <v>12971</v>
      </c>
      <c r="O1099" s="1" t="s">
        <v>1097</v>
      </c>
      <c r="P1099" s="1" t="s">
        <v>20579</v>
      </c>
      <c r="Q1099" s="1" t="s">
        <v>21236</v>
      </c>
      <c r="R1099" s="1" t="s">
        <v>13738</v>
      </c>
      <c r="S1099" s="1" t="s">
        <v>1097</v>
      </c>
      <c r="T1099" s="1"/>
      <c r="U1099" s="1"/>
      <c r="V1099" s="1" t="s">
        <v>13746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6082</v>
      </c>
      <c r="G1100" s="1" t="s">
        <v>7669</v>
      </c>
      <c r="H1100" s="1" t="s">
        <v>9237</v>
      </c>
      <c r="I1100" s="1" t="s">
        <v>10791</v>
      </c>
      <c r="J1100" s="1"/>
      <c r="K1100" s="1" t="s">
        <v>20550</v>
      </c>
      <c r="L1100" s="1" t="s">
        <v>1098</v>
      </c>
      <c r="M1100" s="1" t="s">
        <v>12399</v>
      </c>
      <c r="N1100" s="1" t="s">
        <v>12971</v>
      </c>
      <c r="O1100" s="1" t="s">
        <v>1098</v>
      </c>
      <c r="P1100" s="1" t="s">
        <v>20579</v>
      </c>
      <c r="Q1100" s="1" t="s">
        <v>21237</v>
      </c>
      <c r="R1100" s="1" t="s">
        <v>13738</v>
      </c>
      <c r="S1100" s="1" t="s">
        <v>1098</v>
      </c>
      <c r="T1100" s="1"/>
      <c r="U1100" s="1"/>
      <c r="V1100" s="1" t="s">
        <v>13746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6083</v>
      </c>
      <c r="G1101" s="1" t="s">
        <v>7670</v>
      </c>
      <c r="H1101" s="1" t="s">
        <v>9233</v>
      </c>
      <c r="I1101" s="1" t="s">
        <v>9964</v>
      </c>
      <c r="J1101" s="1"/>
      <c r="K1101" s="1" t="s">
        <v>20550</v>
      </c>
      <c r="L1101" s="1" t="s">
        <v>1099</v>
      </c>
      <c r="M1101" s="1" t="s">
        <v>12400</v>
      </c>
      <c r="N1101" s="1" t="s">
        <v>12971</v>
      </c>
      <c r="O1101" s="1" t="s">
        <v>1099</v>
      </c>
      <c r="P1101" s="1" t="s">
        <v>20579</v>
      </c>
      <c r="Q1101" s="1" t="s">
        <v>21233</v>
      </c>
      <c r="R1101" s="1" t="s">
        <v>13738</v>
      </c>
      <c r="S1101" s="1" t="s">
        <v>1099</v>
      </c>
      <c r="T1101" s="1"/>
      <c r="U1101" s="1"/>
      <c r="V1101" s="1" t="s">
        <v>13746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6084</v>
      </c>
      <c r="G1102" s="1" t="s">
        <v>7671</v>
      </c>
      <c r="H1102" s="1" t="s">
        <v>9238</v>
      </c>
      <c r="I1102" s="1" t="s">
        <v>10792</v>
      </c>
      <c r="J1102" s="1"/>
      <c r="K1102" s="1" t="s">
        <v>20550</v>
      </c>
      <c r="L1102" s="1" t="s">
        <v>1100</v>
      </c>
      <c r="M1102" s="1" t="s">
        <v>12401</v>
      </c>
      <c r="N1102" s="1" t="s">
        <v>12971</v>
      </c>
      <c r="O1102" s="1" t="s">
        <v>1100</v>
      </c>
      <c r="P1102" s="1" t="s">
        <v>20579</v>
      </c>
      <c r="Q1102" s="1" t="s">
        <v>21238</v>
      </c>
      <c r="R1102" s="1" t="s">
        <v>13738</v>
      </c>
      <c r="S1102" s="1" t="s">
        <v>1100</v>
      </c>
      <c r="T1102" s="1"/>
      <c r="U1102" s="1"/>
      <c r="V1102" s="1" t="s">
        <v>13746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6085</v>
      </c>
      <c r="G1103" s="1" t="s">
        <v>7672</v>
      </c>
      <c r="H1103" s="1" t="s">
        <v>9239</v>
      </c>
      <c r="I1103" s="1" t="s">
        <v>10793</v>
      </c>
      <c r="J1103" s="1"/>
      <c r="K1103" s="1" t="s">
        <v>20550</v>
      </c>
      <c r="L1103" s="1" t="s">
        <v>1101</v>
      </c>
      <c r="M1103" s="1" t="s">
        <v>12402</v>
      </c>
      <c r="N1103" s="1" t="s">
        <v>12971</v>
      </c>
      <c r="O1103" s="1" t="s">
        <v>1101</v>
      </c>
      <c r="P1103" s="1" t="s">
        <v>20579</v>
      </c>
      <c r="Q1103" s="1" t="s">
        <v>21239</v>
      </c>
      <c r="R1103" s="1" t="s">
        <v>13738</v>
      </c>
      <c r="S1103" s="1" t="s">
        <v>1101</v>
      </c>
      <c r="T1103" s="1"/>
      <c r="U1103" s="1"/>
      <c r="V1103" s="1" t="s">
        <v>13746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6086</v>
      </c>
      <c r="G1104" s="1" t="s">
        <v>7673</v>
      </c>
      <c r="H1104" s="1" t="s">
        <v>9240</v>
      </c>
      <c r="I1104" s="1" t="s">
        <v>10794</v>
      </c>
      <c r="J1104" s="1"/>
      <c r="K1104" s="1" t="s">
        <v>20550</v>
      </c>
      <c r="L1104" s="1" t="s">
        <v>1102</v>
      </c>
      <c r="M1104" s="1" t="s">
        <v>12403</v>
      </c>
      <c r="N1104" s="1" t="s">
        <v>12971</v>
      </c>
      <c r="O1104" s="1" t="s">
        <v>1102</v>
      </c>
      <c r="P1104" s="1" t="s">
        <v>20579</v>
      </c>
      <c r="Q1104" s="1" t="s">
        <v>21240</v>
      </c>
      <c r="R1104" s="1" t="s">
        <v>13738</v>
      </c>
      <c r="S1104" s="1" t="s">
        <v>1102</v>
      </c>
      <c r="T1104" s="1"/>
      <c r="U1104" s="1"/>
      <c r="V1104" s="1" t="s">
        <v>13746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6087</v>
      </c>
      <c r="G1105" s="1" t="s">
        <v>7674</v>
      </c>
      <c r="H1105" s="1" t="s">
        <v>9241</v>
      </c>
      <c r="I1105" s="1" t="s">
        <v>10795</v>
      </c>
      <c r="J1105" s="1"/>
      <c r="K1105" s="1" t="s">
        <v>20550</v>
      </c>
      <c r="L1105" s="1" t="s">
        <v>1103</v>
      </c>
      <c r="M1105" s="1" t="s">
        <v>12404</v>
      </c>
      <c r="N1105" s="1" t="s">
        <v>12971</v>
      </c>
      <c r="O1105" s="1" t="s">
        <v>1103</v>
      </c>
      <c r="P1105" s="1" t="s">
        <v>20579</v>
      </c>
      <c r="Q1105" s="1" t="s">
        <v>21241</v>
      </c>
      <c r="R1105" s="1" t="s">
        <v>13738</v>
      </c>
      <c r="S1105" s="1" t="s">
        <v>1103</v>
      </c>
      <c r="T1105" s="1"/>
      <c r="U1105" s="1"/>
      <c r="V1105" s="1" t="s">
        <v>13746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6088</v>
      </c>
      <c r="G1106" s="1" t="s">
        <v>7675</v>
      </c>
      <c r="H1106" s="1" t="s">
        <v>9242</v>
      </c>
      <c r="I1106" s="1" t="s">
        <v>10250</v>
      </c>
      <c r="J1106" s="1"/>
      <c r="K1106" s="1" t="s">
        <v>20550</v>
      </c>
      <c r="L1106" s="1" t="s">
        <v>1104</v>
      </c>
      <c r="M1106" s="1" t="s">
        <v>12405</v>
      </c>
      <c r="N1106" s="1" t="s">
        <v>12971</v>
      </c>
      <c r="O1106" s="1" t="s">
        <v>1104</v>
      </c>
      <c r="P1106" s="1" t="s">
        <v>20579</v>
      </c>
      <c r="Q1106" s="1" t="s">
        <v>21242</v>
      </c>
      <c r="R1106" s="1" t="s">
        <v>13738</v>
      </c>
      <c r="S1106" s="1" t="s">
        <v>1104</v>
      </c>
      <c r="T1106" s="1"/>
      <c r="U1106" s="1"/>
      <c r="V1106" s="1" t="s">
        <v>13746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6089</v>
      </c>
      <c r="G1107" s="1" t="s">
        <v>7676</v>
      </c>
      <c r="H1107" s="1" t="s">
        <v>9243</v>
      </c>
      <c r="I1107" s="1" t="s">
        <v>10796</v>
      </c>
      <c r="J1107" s="1"/>
      <c r="K1107" s="1" t="s">
        <v>20550</v>
      </c>
      <c r="L1107" s="1" t="s">
        <v>1105</v>
      </c>
      <c r="M1107" s="1" t="s">
        <v>12406</v>
      </c>
      <c r="N1107" s="1" t="s">
        <v>12971</v>
      </c>
      <c r="O1107" s="1" t="s">
        <v>1105</v>
      </c>
      <c r="P1107" s="1" t="s">
        <v>20579</v>
      </c>
      <c r="Q1107" s="1" t="s">
        <v>21243</v>
      </c>
      <c r="R1107" s="1" t="s">
        <v>13738</v>
      </c>
      <c r="S1107" s="1" t="s">
        <v>1105</v>
      </c>
      <c r="T1107" s="1"/>
      <c r="U1107" s="1"/>
      <c r="V1107" s="1" t="s">
        <v>13746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6090</v>
      </c>
      <c r="G1108" s="1" t="s">
        <v>7677</v>
      </c>
      <c r="H1108" s="1" t="s">
        <v>9244</v>
      </c>
      <c r="I1108" s="1" t="s">
        <v>10797</v>
      </c>
      <c r="J1108" s="1"/>
      <c r="K1108" s="1" t="s">
        <v>20550</v>
      </c>
      <c r="L1108" s="1" t="s">
        <v>1106</v>
      </c>
      <c r="M1108" s="1" t="s">
        <v>12407</v>
      </c>
      <c r="N1108" s="1" t="s">
        <v>12971</v>
      </c>
      <c r="O1108" s="1" t="s">
        <v>1106</v>
      </c>
      <c r="P1108" s="1" t="s">
        <v>20579</v>
      </c>
      <c r="Q1108" s="1" t="s">
        <v>21244</v>
      </c>
      <c r="R1108" s="1" t="s">
        <v>13738</v>
      </c>
      <c r="S1108" s="1" t="s">
        <v>1106</v>
      </c>
      <c r="T1108" s="1"/>
      <c r="U1108" s="1"/>
      <c r="V1108" s="1" t="s">
        <v>13746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6091</v>
      </c>
      <c r="G1109" s="1" t="s">
        <v>7678</v>
      </c>
      <c r="H1109" s="1" t="s">
        <v>9245</v>
      </c>
      <c r="I1109" s="1" t="s">
        <v>10798</v>
      </c>
      <c r="J1109" s="1"/>
      <c r="K1109" s="1" t="s">
        <v>20550</v>
      </c>
      <c r="L1109" s="1" t="s">
        <v>1107</v>
      </c>
      <c r="M1109" s="1" t="s">
        <v>12408</v>
      </c>
      <c r="N1109" s="1" t="s">
        <v>12971</v>
      </c>
      <c r="O1109" s="1" t="s">
        <v>1107</v>
      </c>
      <c r="P1109" s="1" t="s">
        <v>20579</v>
      </c>
      <c r="Q1109" s="1" t="s">
        <v>21245</v>
      </c>
      <c r="R1109" s="1" t="s">
        <v>13738</v>
      </c>
      <c r="S1109" s="1" t="s">
        <v>1107</v>
      </c>
      <c r="T1109" s="1"/>
      <c r="U1109" s="1"/>
      <c r="V1109" s="1" t="s">
        <v>13746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4494</v>
      </c>
      <c r="G1110" s="1" t="s">
        <v>7679</v>
      </c>
      <c r="H1110" s="1" t="s">
        <v>9246</v>
      </c>
      <c r="I1110" s="1" t="s">
        <v>10799</v>
      </c>
      <c r="J1110" s="1"/>
      <c r="K1110" s="1" t="s">
        <v>20550</v>
      </c>
      <c r="L1110" s="1" t="s">
        <v>1108</v>
      </c>
      <c r="M1110" s="1" t="s">
        <v>12409</v>
      </c>
      <c r="N1110" s="1" t="s">
        <v>12971</v>
      </c>
      <c r="O1110" s="1" t="s">
        <v>1108</v>
      </c>
      <c r="P1110" s="1" t="s">
        <v>20579</v>
      </c>
      <c r="Q1110" s="1" t="s">
        <v>21246</v>
      </c>
      <c r="R1110" s="1" t="s">
        <v>13738</v>
      </c>
      <c r="S1110" s="1" t="s">
        <v>1108</v>
      </c>
      <c r="T1110" s="1"/>
      <c r="U1110" s="1"/>
      <c r="V1110" s="1" t="s">
        <v>13746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6092</v>
      </c>
      <c r="G1111" s="1" t="s">
        <v>4495</v>
      </c>
      <c r="H1111" s="1" t="s">
        <v>9247</v>
      </c>
      <c r="I1111" s="1" t="s">
        <v>10800</v>
      </c>
      <c r="J1111" s="1"/>
      <c r="K1111" s="1" t="s">
        <v>20550</v>
      </c>
      <c r="L1111" s="1" t="s">
        <v>1109</v>
      </c>
      <c r="M1111" s="1" t="s">
        <v>12410</v>
      </c>
      <c r="N1111" s="1" t="s">
        <v>12971</v>
      </c>
      <c r="O1111" s="1" t="s">
        <v>1109</v>
      </c>
      <c r="P1111" s="1" t="s">
        <v>20579</v>
      </c>
      <c r="Q1111" s="1" t="s">
        <v>21247</v>
      </c>
      <c r="R1111" s="1" t="s">
        <v>13738</v>
      </c>
      <c r="S1111" s="1" t="s">
        <v>1109</v>
      </c>
      <c r="T1111" s="1"/>
      <c r="U1111" s="1"/>
      <c r="V1111" s="1" t="s">
        <v>13746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6093</v>
      </c>
      <c r="G1112" s="1" t="s">
        <v>7680</v>
      </c>
      <c r="H1112" s="1" t="s">
        <v>9248</v>
      </c>
      <c r="I1112" s="1" t="s">
        <v>10801</v>
      </c>
      <c r="J1112" s="1"/>
      <c r="K1112" s="1" t="s">
        <v>20550</v>
      </c>
      <c r="L1112" s="1" t="s">
        <v>1110</v>
      </c>
      <c r="M1112" s="1" t="s">
        <v>12411</v>
      </c>
      <c r="N1112" s="1" t="s">
        <v>12971</v>
      </c>
      <c r="O1112" s="1" t="s">
        <v>1110</v>
      </c>
      <c r="P1112" s="1" t="s">
        <v>20579</v>
      </c>
      <c r="Q1112" s="1" t="s">
        <v>21248</v>
      </c>
      <c r="R1112" s="1" t="s">
        <v>13738</v>
      </c>
      <c r="S1112" s="1" t="s">
        <v>1110</v>
      </c>
      <c r="T1112" s="1"/>
      <c r="U1112" s="1"/>
      <c r="V1112" s="1" t="s">
        <v>13746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6094</v>
      </c>
      <c r="G1113" s="1" t="s">
        <v>7681</v>
      </c>
      <c r="H1113" s="1" t="s">
        <v>9249</v>
      </c>
      <c r="I1113" s="1" t="s">
        <v>9825</v>
      </c>
      <c r="J1113" s="1"/>
      <c r="K1113" s="1" t="s">
        <v>20550</v>
      </c>
      <c r="L1113" s="1" t="s">
        <v>1111</v>
      </c>
      <c r="M1113" s="1" t="s">
        <v>12412</v>
      </c>
      <c r="N1113" s="1" t="s">
        <v>12971</v>
      </c>
      <c r="O1113" s="1" t="s">
        <v>1111</v>
      </c>
      <c r="P1113" s="1" t="s">
        <v>20579</v>
      </c>
      <c r="Q1113" s="1" t="s">
        <v>21249</v>
      </c>
      <c r="R1113" s="1" t="s">
        <v>13738</v>
      </c>
      <c r="S1113" s="1" t="s">
        <v>1111</v>
      </c>
      <c r="T1113" s="1"/>
      <c r="U1113" s="1"/>
      <c r="V1113" s="1" t="s">
        <v>13746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7682</v>
      </c>
      <c r="H1114" s="1" t="s">
        <v>9250</v>
      </c>
      <c r="I1114" s="1" t="s">
        <v>10802</v>
      </c>
      <c r="J1114" s="1"/>
      <c r="K1114" s="1" t="s">
        <v>20550</v>
      </c>
      <c r="L1114" s="1" t="s">
        <v>1112</v>
      </c>
      <c r="M1114" s="1" t="s">
        <v>12413</v>
      </c>
      <c r="N1114" s="1" t="s">
        <v>12971</v>
      </c>
      <c r="O1114" s="1" t="s">
        <v>1112</v>
      </c>
      <c r="P1114" s="1" t="s">
        <v>20579</v>
      </c>
      <c r="Q1114" s="1" t="s">
        <v>21250</v>
      </c>
      <c r="R1114" s="1" t="s">
        <v>13738</v>
      </c>
      <c r="S1114" s="1" t="s">
        <v>1112</v>
      </c>
      <c r="T1114" s="1"/>
      <c r="U1114" s="1"/>
      <c r="V1114" s="1" t="s">
        <v>13746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6095</v>
      </c>
      <c r="G1115" s="1" t="s">
        <v>7683</v>
      </c>
      <c r="H1115" s="1" t="s">
        <v>9251</v>
      </c>
      <c r="I1115" s="1" t="s">
        <v>10803</v>
      </c>
      <c r="J1115" s="1"/>
      <c r="K1115" s="1" t="s">
        <v>20550</v>
      </c>
      <c r="L1115" s="1" t="s">
        <v>1113</v>
      </c>
      <c r="M1115" s="1" t="s">
        <v>12414</v>
      </c>
      <c r="N1115" s="1" t="s">
        <v>12971</v>
      </c>
      <c r="O1115" s="1" t="s">
        <v>1113</v>
      </c>
      <c r="P1115" s="1" t="s">
        <v>20579</v>
      </c>
      <c r="Q1115" s="1" t="s">
        <v>21251</v>
      </c>
      <c r="R1115" s="1" t="s">
        <v>13738</v>
      </c>
      <c r="S1115" s="1" t="s">
        <v>1113</v>
      </c>
      <c r="T1115" s="1"/>
      <c r="U1115" s="1"/>
      <c r="V1115" s="1" t="s">
        <v>13746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6096</v>
      </c>
      <c r="G1116" s="1" t="s">
        <v>7684</v>
      </c>
      <c r="H1116" s="1" t="s">
        <v>9252</v>
      </c>
      <c r="I1116" s="1" t="s">
        <v>10804</v>
      </c>
      <c r="J1116" s="1"/>
      <c r="K1116" s="1" t="s">
        <v>20550</v>
      </c>
      <c r="L1116" s="1" t="s">
        <v>1114</v>
      </c>
      <c r="M1116" s="1" t="s">
        <v>12415</v>
      </c>
      <c r="N1116" s="1" t="s">
        <v>12971</v>
      </c>
      <c r="O1116" s="1" t="s">
        <v>1114</v>
      </c>
      <c r="P1116" s="1" t="s">
        <v>20579</v>
      </c>
      <c r="Q1116" s="1" t="s">
        <v>21252</v>
      </c>
      <c r="R1116" s="1" t="s">
        <v>13738</v>
      </c>
      <c r="S1116" s="1" t="s">
        <v>1114</v>
      </c>
      <c r="T1116" s="1"/>
      <c r="U1116" s="1"/>
      <c r="V1116" s="1" t="s">
        <v>13746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6097</v>
      </c>
      <c r="G1117" s="1" t="s">
        <v>7685</v>
      </c>
      <c r="H1117" s="1" t="s">
        <v>9253</v>
      </c>
      <c r="I1117" s="1" t="s">
        <v>10805</v>
      </c>
      <c r="J1117" s="1"/>
      <c r="K1117" s="1" t="s">
        <v>20550</v>
      </c>
      <c r="L1117" s="1" t="s">
        <v>1115</v>
      </c>
      <c r="M1117" s="1" t="s">
        <v>12416</v>
      </c>
      <c r="N1117" s="1" t="s">
        <v>12971</v>
      </c>
      <c r="O1117" s="1" t="s">
        <v>1115</v>
      </c>
      <c r="P1117" s="1" t="s">
        <v>20579</v>
      </c>
      <c r="Q1117" s="1" t="s">
        <v>21253</v>
      </c>
      <c r="R1117" s="1" t="s">
        <v>13738</v>
      </c>
      <c r="S1117" s="1" t="s">
        <v>1115</v>
      </c>
      <c r="T1117" s="1"/>
      <c r="U1117" s="1"/>
      <c r="V1117" s="1" t="s">
        <v>13746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4502</v>
      </c>
      <c r="G1118" s="1" t="s">
        <v>7686</v>
      </c>
      <c r="H1118" s="1" t="s">
        <v>9254</v>
      </c>
      <c r="I1118" s="1" t="s">
        <v>10669</v>
      </c>
      <c r="J1118" s="1"/>
      <c r="K1118" s="1" t="s">
        <v>20550</v>
      </c>
      <c r="L1118" s="1" t="s">
        <v>1116</v>
      </c>
      <c r="M1118" s="1" t="s">
        <v>12417</v>
      </c>
      <c r="N1118" s="1" t="s">
        <v>12971</v>
      </c>
      <c r="O1118" s="1" t="s">
        <v>1116</v>
      </c>
      <c r="P1118" s="1" t="s">
        <v>20579</v>
      </c>
      <c r="Q1118" s="1" t="s">
        <v>21254</v>
      </c>
      <c r="R1118" s="1" t="s">
        <v>13738</v>
      </c>
      <c r="S1118" s="1" t="s">
        <v>1116</v>
      </c>
      <c r="T1118" s="1"/>
      <c r="U1118" s="1"/>
      <c r="V1118" s="1" t="s">
        <v>13746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6098</v>
      </c>
      <c r="G1119" s="1" t="s">
        <v>7687</v>
      </c>
      <c r="H1119" s="1" t="s">
        <v>9255</v>
      </c>
      <c r="I1119" s="1" t="s">
        <v>9999</v>
      </c>
      <c r="J1119" s="1"/>
      <c r="K1119" s="1" t="s">
        <v>20550</v>
      </c>
      <c r="L1119" s="1" t="s">
        <v>1117</v>
      </c>
      <c r="M1119" s="1" t="s">
        <v>12418</v>
      </c>
      <c r="N1119" s="1" t="s">
        <v>12971</v>
      </c>
      <c r="O1119" s="1" t="s">
        <v>1117</v>
      </c>
      <c r="P1119" s="1" t="s">
        <v>20579</v>
      </c>
      <c r="Q1119" s="1" t="s">
        <v>21255</v>
      </c>
      <c r="R1119" s="1" t="s">
        <v>13738</v>
      </c>
      <c r="S1119" s="1" t="s">
        <v>1117</v>
      </c>
      <c r="T1119" s="1"/>
      <c r="U1119" s="1"/>
      <c r="V1119" s="1" t="s">
        <v>13746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6099</v>
      </c>
      <c r="G1120" s="1" t="s">
        <v>4504</v>
      </c>
      <c r="H1120" s="1" t="s">
        <v>9256</v>
      </c>
      <c r="I1120" s="1" t="s">
        <v>10806</v>
      </c>
      <c r="J1120" s="1"/>
      <c r="K1120" s="1" t="s">
        <v>20550</v>
      </c>
      <c r="L1120" s="1" t="s">
        <v>1118</v>
      </c>
      <c r="M1120" s="1" t="s">
        <v>12419</v>
      </c>
      <c r="N1120" s="1" t="s">
        <v>12971</v>
      </c>
      <c r="O1120" s="1" t="s">
        <v>1118</v>
      </c>
      <c r="P1120" s="1" t="s">
        <v>20579</v>
      </c>
      <c r="Q1120" s="1" t="s">
        <v>21256</v>
      </c>
      <c r="R1120" s="1" t="s">
        <v>13738</v>
      </c>
      <c r="S1120" s="1" t="s">
        <v>1118</v>
      </c>
      <c r="T1120" s="1"/>
      <c r="U1120" s="1"/>
      <c r="V1120" s="1" t="s">
        <v>13746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6100</v>
      </c>
      <c r="G1121" s="1" t="s">
        <v>7688</v>
      </c>
      <c r="H1121" s="1" t="s">
        <v>9257</v>
      </c>
      <c r="I1121" s="1" t="s">
        <v>10807</v>
      </c>
      <c r="J1121" s="1"/>
      <c r="K1121" s="1" t="s">
        <v>20550</v>
      </c>
      <c r="L1121" s="1" t="s">
        <v>1119</v>
      </c>
      <c r="M1121" s="1" t="s">
        <v>12420</v>
      </c>
      <c r="N1121" s="1" t="s">
        <v>12971</v>
      </c>
      <c r="O1121" s="1" t="s">
        <v>1119</v>
      </c>
      <c r="P1121" s="1" t="s">
        <v>20579</v>
      </c>
      <c r="Q1121" s="1" t="s">
        <v>21257</v>
      </c>
      <c r="R1121" s="1" t="s">
        <v>13738</v>
      </c>
      <c r="S1121" s="1" t="s">
        <v>1119</v>
      </c>
      <c r="T1121" s="1"/>
      <c r="U1121" s="1"/>
      <c r="V1121" s="1" t="s">
        <v>13746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6101</v>
      </c>
      <c r="G1122" s="1" t="s">
        <v>7689</v>
      </c>
      <c r="H1122" s="1" t="s">
        <v>9258</v>
      </c>
      <c r="I1122" s="1" t="s">
        <v>10808</v>
      </c>
      <c r="J1122" s="1"/>
      <c r="K1122" s="1" t="s">
        <v>20550</v>
      </c>
      <c r="L1122" s="1" t="s">
        <v>1120</v>
      </c>
      <c r="M1122" s="1" t="s">
        <v>12421</v>
      </c>
      <c r="N1122" s="1" t="s">
        <v>12971</v>
      </c>
      <c r="O1122" s="1" t="s">
        <v>1120</v>
      </c>
      <c r="P1122" s="1" t="s">
        <v>20579</v>
      </c>
      <c r="Q1122" s="1" t="s">
        <v>21258</v>
      </c>
      <c r="R1122" s="1" t="s">
        <v>13738</v>
      </c>
      <c r="S1122" s="1" t="s">
        <v>1120</v>
      </c>
      <c r="T1122" s="1"/>
      <c r="U1122" s="1"/>
      <c r="V1122" s="1" t="s">
        <v>13746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6102</v>
      </c>
      <c r="G1123" s="1" t="s">
        <v>7690</v>
      </c>
      <c r="H1123" s="1" t="s">
        <v>9259</v>
      </c>
      <c r="I1123" s="1" t="s">
        <v>10809</v>
      </c>
      <c r="J1123" s="1"/>
      <c r="K1123" s="1" t="s">
        <v>20550</v>
      </c>
      <c r="L1123" s="1" t="s">
        <v>1121</v>
      </c>
      <c r="M1123" s="1" t="s">
        <v>12422</v>
      </c>
      <c r="N1123" s="1" t="s">
        <v>12971</v>
      </c>
      <c r="O1123" s="1" t="s">
        <v>1121</v>
      </c>
      <c r="P1123" s="1" t="s">
        <v>20579</v>
      </c>
      <c r="Q1123" s="1" t="s">
        <v>21259</v>
      </c>
      <c r="R1123" s="1" t="s">
        <v>13738</v>
      </c>
      <c r="S1123" s="1" t="s">
        <v>1121</v>
      </c>
      <c r="T1123" s="1"/>
      <c r="U1123" s="1"/>
      <c r="V1123" s="1" t="s">
        <v>13746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6103</v>
      </c>
      <c r="G1124" s="1" t="s">
        <v>7691</v>
      </c>
      <c r="H1124" s="1" t="s">
        <v>9260</v>
      </c>
      <c r="I1124" s="1" t="s">
        <v>10810</v>
      </c>
      <c r="J1124" s="1"/>
      <c r="K1124" s="1" t="s">
        <v>20550</v>
      </c>
      <c r="L1124" s="1" t="s">
        <v>1122</v>
      </c>
      <c r="M1124" s="1" t="s">
        <v>12423</v>
      </c>
      <c r="N1124" s="1" t="s">
        <v>12971</v>
      </c>
      <c r="O1124" s="1" t="s">
        <v>1122</v>
      </c>
      <c r="P1124" s="1" t="s">
        <v>20579</v>
      </c>
      <c r="Q1124" s="1" t="s">
        <v>21260</v>
      </c>
      <c r="R1124" s="1" t="s">
        <v>13738</v>
      </c>
      <c r="S1124" s="1" t="s">
        <v>1122</v>
      </c>
      <c r="T1124" s="1"/>
      <c r="U1124" s="1"/>
      <c r="V1124" s="1" t="s">
        <v>13746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6104</v>
      </c>
      <c r="G1125" s="1" t="s">
        <v>7692</v>
      </c>
      <c r="H1125" s="1" t="s">
        <v>9261</v>
      </c>
      <c r="I1125" s="1" t="s">
        <v>10811</v>
      </c>
      <c r="J1125" s="1"/>
      <c r="K1125" s="1" t="s">
        <v>20550</v>
      </c>
      <c r="L1125" s="1" t="s">
        <v>1123</v>
      </c>
      <c r="M1125" s="1" t="s">
        <v>12424</v>
      </c>
      <c r="N1125" s="1" t="s">
        <v>12971</v>
      </c>
      <c r="O1125" s="1" t="s">
        <v>1123</v>
      </c>
      <c r="P1125" s="1" t="s">
        <v>20579</v>
      </c>
      <c r="Q1125" s="1" t="s">
        <v>21261</v>
      </c>
      <c r="R1125" s="1" t="s">
        <v>13738</v>
      </c>
      <c r="S1125" s="1" t="s">
        <v>1123</v>
      </c>
      <c r="T1125" s="1"/>
      <c r="U1125" s="1"/>
      <c r="V1125" s="1" t="s">
        <v>13746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6105</v>
      </c>
      <c r="G1126" s="1" t="s">
        <v>7693</v>
      </c>
      <c r="H1126" s="1" t="s">
        <v>9262</v>
      </c>
      <c r="I1126" s="1" t="s">
        <v>10812</v>
      </c>
      <c r="J1126" s="1"/>
      <c r="K1126" s="1" t="s">
        <v>20550</v>
      </c>
      <c r="L1126" s="1" t="s">
        <v>1124</v>
      </c>
      <c r="M1126" s="1" t="s">
        <v>12425</v>
      </c>
      <c r="N1126" s="1" t="s">
        <v>12971</v>
      </c>
      <c r="O1126" s="1" t="s">
        <v>1124</v>
      </c>
      <c r="P1126" s="1" t="s">
        <v>20579</v>
      </c>
      <c r="Q1126" s="1" t="s">
        <v>21262</v>
      </c>
      <c r="R1126" s="1" t="s">
        <v>13738</v>
      </c>
      <c r="S1126" s="1" t="s">
        <v>1124</v>
      </c>
      <c r="T1126" s="1"/>
      <c r="U1126" s="1"/>
      <c r="V1126" s="1" t="s">
        <v>13746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6106</v>
      </c>
      <c r="G1127" s="1" t="s">
        <v>7694</v>
      </c>
      <c r="H1127" s="1" t="s">
        <v>9263</v>
      </c>
      <c r="I1127" s="1" t="s">
        <v>10813</v>
      </c>
      <c r="J1127" s="1"/>
      <c r="K1127" s="1" t="s">
        <v>20550</v>
      </c>
      <c r="L1127" s="1" t="s">
        <v>1125</v>
      </c>
      <c r="M1127" s="1" t="s">
        <v>12426</v>
      </c>
      <c r="N1127" s="1" t="s">
        <v>12971</v>
      </c>
      <c r="O1127" s="1" t="s">
        <v>1125</v>
      </c>
      <c r="P1127" s="1" t="s">
        <v>20579</v>
      </c>
      <c r="Q1127" s="1" t="s">
        <v>21263</v>
      </c>
      <c r="R1127" s="1" t="s">
        <v>13738</v>
      </c>
      <c r="S1127" s="1" t="s">
        <v>1125</v>
      </c>
      <c r="T1127" s="1"/>
      <c r="U1127" s="1"/>
      <c r="V1127" s="1" t="s">
        <v>13746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6107</v>
      </c>
      <c r="G1128" s="1" t="s">
        <v>7695</v>
      </c>
      <c r="H1128" s="1" t="s">
        <v>9264</v>
      </c>
      <c r="I1128" s="1" t="s">
        <v>10814</v>
      </c>
      <c r="J1128" s="1"/>
      <c r="K1128" s="1" t="s">
        <v>20550</v>
      </c>
      <c r="L1128" s="1" t="s">
        <v>1126</v>
      </c>
      <c r="M1128" s="1" t="s">
        <v>12427</v>
      </c>
      <c r="N1128" s="1" t="s">
        <v>12971</v>
      </c>
      <c r="O1128" s="1" t="s">
        <v>1126</v>
      </c>
      <c r="P1128" s="1" t="s">
        <v>20579</v>
      </c>
      <c r="Q1128" s="1" t="s">
        <v>21264</v>
      </c>
      <c r="R1128" s="1" t="s">
        <v>13738</v>
      </c>
      <c r="S1128" s="1" t="s">
        <v>1126</v>
      </c>
      <c r="T1128" s="1"/>
      <c r="U1128" s="1"/>
      <c r="V1128" s="1" t="s">
        <v>13746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6108</v>
      </c>
      <c r="G1129" s="1" t="s">
        <v>7696</v>
      </c>
      <c r="H1129" s="1" t="s">
        <v>9265</v>
      </c>
      <c r="I1129" s="1" t="s">
        <v>10815</v>
      </c>
      <c r="J1129" s="1"/>
      <c r="K1129" s="1" t="s">
        <v>20550</v>
      </c>
      <c r="L1129" s="1" t="s">
        <v>1127</v>
      </c>
      <c r="M1129" s="1" t="s">
        <v>12428</v>
      </c>
      <c r="N1129" s="1" t="s">
        <v>12971</v>
      </c>
      <c r="O1129" s="1" t="s">
        <v>1127</v>
      </c>
      <c r="P1129" s="1" t="s">
        <v>20579</v>
      </c>
      <c r="Q1129" s="1" t="s">
        <v>21265</v>
      </c>
      <c r="R1129" s="1" t="s">
        <v>13738</v>
      </c>
      <c r="S1129" s="1" t="s">
        <v>1127</v>
      </c>
      <c r="T1129" s="1"/>
      <c r="U1129" s="1"/>
      <c r="V1129" s="1" t="s">
        <v>13746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6109</v>
      </c>
      <c r="G1130" s="1" t="s">
        <v>7697</v>
      </c>
      <c r="H1130" s="1" t="s">
        <v>9266</v>
      </c>
      <c r="I1130" s="1" t="s">
        <v>10816</v>
      </c>
      <c r="J1130" s="1"/>
      <c r="K1130" s="1" t="s">
        <v>20550</v>
      </c>
      <c r="L1130" s="1" t="s">
        <v>1128</v>
      </c>
      <c r="M1130" s="1" t="s">
        <v>12429</v>
      </c>
      <c r="N1130" s="1" t="s">
        <v>12971</v>
      </c>
      <c r="O1130" s="1" t="s">
        <v>1128</v>
      </c>
      <c r="P1130" s="1" t="s">
        <v>20579</v>
      </c>
      <c r="Q1130" s="1" t="s">
        <v>21266</v>
      </c>
      <c r="R1130" s="1" t="s">
        <v>13738</v>
      </c>
      <c r="S1130" s="1" t="s">
        <v>1128</v>
      </c>
      <c r="T1130" s="1"/>
      <c r="U1130" s="1"/>
      <c r="V1130" s="1" t="s">
        <v>13746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6110</v>
      </c>
      <c r="G1131" s="1" t="s">
        <v>7698</v>
      </c>
      <c r="H1131" s="1" t="s">
        <v>9267</v>
      </c>
      <c r="I1131" s="1" t="s">
        <v>10817</v>
      </c>
      <c r="J1131" s="1"/>
      <c r="K1131" s="1" t="s">
        <v>20550</v>
      </c>
      <c r="L1131" s="1" t="s">
        <v>1129</v>
      </c>
      <c r="M1131" s="1" t="s">
        <v>12430</v>
      </c>
      <c r="N1131" s="1" t="s">
        <v>12971</v>
      </c>
      <c r="O1131" s="1" t="s">
        <v>1129</v>
      </c>
      <c r="P1131" s="1" t="s">
        <v>20579</v>
      </c>
      <c r="Q1131" s="1" t="s">
        <v>21267</v>
      </c>
      <c r="R1131" s="1" t="s">
        <v>13738</v>
      </c>
      <c r="S1131" s="1" t="s">
        <v>1129</v>
      </c>
      <c r="T1131" s="1"/>
      <c r="U1131" s="1"/>
      <c r="V1131" s="1" t="s">
        <v>13746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6111</v>
      </c>
      <c r="G1132" s="1" t="s">
        <v>4516</v>
      </c>
      <c r="H1132" s="1" t="s">
        <v>9268</v>
      </c>
      <c r="I1132" s="1" t="s">
        <v>10818</v>
      </c>
      <c r="J1132" s="1"/>
      <c r="K1132" s="1" t="s">
        <v>20550</v>
      </c>
      <c r="L1132" s="1" t="s">
        <v>1130</v>
      </c>
      <c r="M1132" s="1" t="s">
        <v>12431</v>
      </c>
      <c r="N1132" s="1" t="s">
        <v>12971</v>
      </c>
      <c r="O1132" s="1" t="s">
        <v>1130</v>
      </c>
      <c r="P1132" s="1" t="s">
        <v>20579</v>
      </c>
      <c r="Q1132" s="1" t="s">
        <v>21268</v>
      </c>
      <c r="R1132" s="1" t="s">
        <v>13738</v>
      </c>
      <c r="S1132" s="1" t="s">
        <v>1130</v>
      </c>
      <c r="T1132" s="1"/>
      <c r="U1132" s="1"/>
      <c r="V1132" s="1" t="s">
        <v>13746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6112</v>
      </c>
      <c r="G1133" s="1" t="s">
        <v>7699</v>
      </c>
      <c r="H1133" s="1" t="s">
        <v>9269</v>
      </c>
      <c r="I1133" s="1" t="s">
        <v>9784</v>
      </c>
      <c r="J1133" s="1"/>
      <c r="K1133" s="1" t="s">
        <v>20550</v>
      </c>
      <c r="L1133" s="1" t="s">
        <v>1131</v>
      </c>
      <c r="M1133" s="1" t="s">
        <v>12432</v>
      </c>
      <c r="N1133" s="1" t="s">
        <v>12971</v>
      </c>
      <c r="O1133" s="1" t="s">
        <v>1131</v>
      </c>
      <c r="P1133" s="1" t="s">
        <v>20579</v>
      </c>
      <c r="Q1133" s="1" t="s">
        <v>21269</v>
      </c>
      <c r="R1133" s="1" t="s">
        <v>13738</v>
      </c>
      <c r="S1133" s="1" t="s">
        <v>1131</v>
      </c>
      <c r="T1133" s="1"/>
      <c r="U1133" s="1"/>
      <c r="V1133" s="1" t="s">
        <v>13746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6113</v>
      </c>
      <c r="G1134" s="1" t="s">
        <v>7700</v>
      </c>
      <c r="H1134" s="1" t="s">
        <v>9270</v>
      </c>
      <c r="I1134" s="1" t="s">
        <v>10819</v>
      </c>
      <c r="J1134" s="1"/>
      <c r="K1134" s="1" t="s">
        <v>20550</v>
      </c>
      <c r="L1134" s="1" t="s">
        <v>1132</v>
      </c>
      <c r="M1134" s="1" t="s">
        <v>12433</v>
      </c>
      <c r="N1134" s="1" t="s">
        <v>12971</v>
      </c>
      <c r="O1134" s="1" t="s">
        <v>1132</v>
      </c>
      <c r="P1134" s="1" t="s">
        <v>20579</v>
      </c>
      <c r="Q1134" s="1" t="s">
        <v>21270</v>
      </c>
      <c r="R1134" s="1" t="s">
        <v>13738</v>
      </c>
      <c r="S1134" s="1" t="s">
        <v>1132</v>
      </c>
      <c r="T1134" s="1"/>
      <c r="U1134" s="1"/>
      <c r="V1134" s="1" t="s">
        <v>13746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6114</v>
      </c>
      <c r="G1135" s="1" t="s">
        <v>7701</v>
      </c>
      <c r="H1135" s="1" t="s">
        <v>9271</v>
      </c>
      <c r="I1135" s="1" t="s">
        <v>10820</v>
      </c>
      <c r="J1135" s="1"/>
      <c r="K1135" s="1" t="s">
        <v>20550</v>
      </c>
      <c r="L1135" s="1" t="s">
        <v>1133</v>
      </c>
      <c r="M1135" s="1" t="s">
        <v>12434</v>
      </c>
      <c r="N1135" s="1" t="s">
        <v>12971</v>
      </c>
      <c r="O1135" s="1" t="s">
        <v>1133</v>
      </c>
      <c r="P1135" s="1" t="s">
        <v>20579</v>
      </c>
      <c r="Q1135" s="1" t="s">
        <v>21271</v>
      </c>
      <c r="R1135" s="1" t="s">
        <v>13738</v>
      </c>
      <c r="S1135" s="1" t="s">
        <v>1133</v>
      </c>
      <c r="T1135" s="1"/>
      <c r="U1135" s="1"/>
      <c r="V1135" s="1" t="s">
        <v>13746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6115</v>
      </c>
      <c r="G1136" s="1" t="s">
        <v>7702</v>
      </c>
      <c r="H1136" s="1" t="s">
        <v>9272</v>
      </c>
      <c r="I1136" s="1" t="s">
        <v>10821</v>
      </c>
      <c r="J1136" s="1"/>
      <c r="K1136" s="1" t="s">
        <v>20550</v>
      </c>
      <c r="L1136" s="1" t="s">
        <v>1134</v>
      </c>
      <c r="M1136" s="1" t="s">
        <v>12435</v>
      </c>
      <c r="N1136" s="1" t="s">
        <v>12971</v>
      </c>
      <c r="O1136" s="1" t="s">
        <v>1134</v>
      </c>
      <c r="P1136" s="1" t="s">
        <v>20579</v>
      </c>
      <c r="Q1136" s="1" t="s">
        <v>21272</v>
      </c>
      <c r="R1136" s="1" t="s">
        <v>13738</v>
      </c>
      <c r="S1136" s="1" t="s">
        <v>1134</v>
      </c>
      <c r="T1136" s="1"/>
      <c r="U1136" s="1"/>
      <c r="V1136" s="1" t="s">
        <v>13746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6116</v>
      </c>
      <c r="G1137" s="1" t="s">
        <v>7703</v>
      </c>
      <c r="H1137" s="1" t="s">
        <v>9273</v>
      </c>
      <c r="I1137" s="1" t="s">
        <v>10822</v>
      </c>
      <c r="J1137" s="1"/>
      <c r="K1137" s="1" t="s">
        <v>20550</v>
      </c>
      <c r="L1137" s="1" t="s">
        <v>1135</v>
      </c>
      <c r="M1137" s="1" t="s">
        <v>12436</v>
      </c>
      <c r="N1137" s="1" t="s">
        <v>12971</v>
      </c>
      <c r="O1137" s="1" t="s">
        <v>1135</v>
      </c>
      <c r="P1137" s="1" t="s">
        <v>20579</v>
      </c>
      <c r="Q1137" s="1" t="s">
        <v>21273</v>
      </c>
      <c r="R1137" s="1" t="s">
        <v>13738</v>
      </c>
      <c r="S1137" s="1" t="s">
        <v>1135</v>
      </c>
      <c r="T1137" s="1"/>
      <c r="U1137" s="1"/>
      <c r="V1137" s="1" t="s">
        <v>13746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6117</v>
      </c>
      <c r="G1138" s="1" t="s">
        <v>7704</v>
      </c>
      <c r="H1138" s="1" t="s">
        <v>9274</v>
      </c>
      <c r="I1138" s="1" t="s">
        <v>10823</v>
      </c>
      <c r="J1138" s="1"/>
      <c r="K1138" s="1" t="s">
        <v>20550</v>
      </c>
      <c r="L1138" s="1" t="s">
        <v>1136</v>
      </c>
      <c r="M1138" s="1" t="s">
        <v>12437</v>
      </c>
      <c r="N1138" s="1" t="s">
        <v>12971</v>
      </c>
      <c r="O1138" s="1" t="s">
        <v>1136</v>
      </c>
      <c r="P1138" s="1" t="s">
        <v>20579</v>
      </c>
      <c r="Q1138" s="1" t="s">
        <v>21274</v>
      </c>
      <c r="R1138" s="1" t="s">
        <v>13738</v>
      </c>
      <c r="S1138" s="1" t="s">
        <v>1136</v>
      </c>
      <c r="T1138" s="1"/>
      <c r="U1138" s="1"/>
      <c r="V1138" s="1" t="s">
        <v>13746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6118</v>
      </c>
      <c r="G1139" s="1" t="s">
        <v>7705</v>
      </c>
      <c r="H1139" s="1" t="s">
        <v>9273</v>
      </c>
      <c r="I1139" s="1" t="s">
        <v>10824</v>
      </c>
      <c r="J1139" s="1"/>
      <c r="K1139" s="1" t="s">
        <v>20550</v>
      </c>
      <c r="L1139" s="1" t="s">
        <v>1137</v>
      </c>
      <c r="M1139" s="1" t="s">
        <v>12438</v>
      </c>
      <c r="N1139" s="1" t="s">
        <v>12971</v>
      </c>
      <c r="O1139" s="1" t="s">
        <v>1137</v>
      </c>
      <c r="P1139" s="1" t="s">
        <v>20579</v>
      </c>
      <c r="Q1139" s="1" t="s">
        <v>21273</v>
      </c>
      <c r="R1139" s="1" t="s">
        <v>13738</v>
      </c>
      <c r="S1139" s="1" t="s">
        <v>1137</v>
      </c>
      <c r="T1139" s="1"/>
      <c r="U1139" s="1"/>
      <c r="V1139" s="1" t="s">
        <v>13746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6119</v>
      </c>
      <c r="G1140" s="1" t="s">
        <v>7706</v>
      </c>
      <c r="H1140" s="1" t="s">
        <v>9275</v>
      </c>
      <c r="I1140" s="1" t="s">
        <v>10825</v>
      </c>
      <c r="J1140" s="1"/>
      <c r="K1140" s="1" t="s">
        <v>20550</v>
      </c>
      <c r="L1140" s="1" t="s">
        <v>1138</v>
      </c>
      <c r="M1140" s="1" t="s">
        <v>12439</v>
      </c>
      <c r="N1140" s="1" t="s">
        <v>12971</v>
      </c>
      <c r="O1140" s="1" t="s">
        <v>1138</v>
      </c>
      <c r="P1140" s="1" t="s">
        <v>20579</v>
      </c>
      <c r="Q1140" s="1" t="s">
        <v>21275</v>
      </c>
      <c r="R1140" s="1" t="s">
        <v>13738</v>
      </c>
      <c r="S1140" s="1" t="s">
        <v>1138</v>
      </c>
      <c r="T1140" s="1"/>
      <c r="U1140" s="1"/>
      <c r="V1140" s="1" t="s">
        <v>13746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6120</v>
      </c>
      <c r="G1141" s="1" t="s">
        <v>7707</v>
      </c>
      <c r="H1141" s="1" t="s">
        <v>9276</v>
      </c>
      <c r="I1141" s="1" t="s">
        <v>10826</v>
      </c>
      <c r="J1141" s="1"/>
      <c r="K1141" s="1" t="s">
        <v>20550</v>
      </c>
      <c r="L1141" s="1" t="s">
        <v>1139</v>
      </c>
      <c r="M1141" s="1" t="s">
        <v>12440</v>
      </c>
      <c r="N1141" s="1" t="s">
        <v>12971</v>
      </c>
      <c r="O1141" s="1" t="s">
        <v>1139</v>
      </c>
      <c r="P1141" s="1" t="s">
        <v>20579</v>
      </c>
      <c r="Q1141" s="1" t="s">
        <v>21276</v>
      </c>
      <c r="R1141" s="1" t="s">
        <v>13738</v>
      </c>
      <c r="S1141" s="1" t="s">
        <v>1139</v>
      </c>
      <c r="T1141" s="1"/>
      <c r="U1141" s="1"/>
      <c r="V1141" s="1" t="s">
        <v>13746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6121</v>
      </c>
      <c r="G1142" s="1" t="s">
        <v>7708</v>
      </c>
      <c r="H1142" s="1" t="s">
        <v>9277</v>
      </c>
      <c r="I1142" s="1" t="s">
        <v>10051</v>
      </c>
      <c r="J1142" s="1"/>
      <c r="K1142" s="1" t="s">
        <v>20550</v>
      </c>
      <c r="L1142" s="1" t="s">
        <v>1140</v>
      </c>
      <c r="M1142" s="1" t="s">
        <v>12441</v>
      </c>
      <c r="N1142" s="1" t="s">
        <v>12971</v>
      </c>
      <c r="O1142" s="1" t="s">
        <v>1140</v>
      </c>
      <c r="P1142" s="1" t="s">
        <v>20579</v>
      </c>
      <c r="Q1142" s="1" t="s">
        <v>21277</v>
      </c>
      <c r="R1142" s="1" t="s">
        <v>13738</v>
      </c>
      <c r="S1142" s="1" t="s">
        <v>1140</v>
      </c>
      <c r="T1142" s="1"/>
      <c r="U1142" s="1"/>
      <c r="V1142" s="1" t="s">
        <v>13746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6122</v>
      </c>
      <c r="G1143" s="1" t="s">
        <v>7709</v>
      </c>
      <c r="H1143" s="1" t="s">
        <v>9278</v>
      </c>
      <c r="I1143" s="1" t="s">
        <v>10827</v>
      </c>
      <c r="J1143" s="1"/>
      <c r="K1143" s="1" t="s">
        <v>20550</v>
      </c>
      <c r="L1143" s="1" t="s">
        <v>1141</v>
      </c>
      <c r="M1143" s="1" t="s">
        <v>12442</v>
      </c>
      <c r="N1143" s="1" t="s">
        <v>12971</v>
      </c>
      <c r="O1143" s="1" t="s">
        <v>1141</v>
      </c>
      <c r="P1143" s="1" t="s">
        <v>20579</v>
      </c>
      <c r="Q1143" s="1" t="s">
        <v>21278</v>
      </c>
      <c r="R1143" s="1" t="s">
        <v>13738</v>
      </c>
      <c r="S1143" s="1" t="s">
        <v>1141</v>
      </c>
      <c r="T1143" s="1"/>
      <c r="U1143" s="1"/>
      <c r="V1143" s="1" t="s">
        <v>13746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6123</v>
      </c>
      <c r="G1144" s="1" t="s">
        <v>7710</v>
      </c>
      <c r="H1144" s="1" t="s">
        <v>9279</v>
      </c>
      <c r="I1144" s="1" t="s">
        <v>10828</v>
      </c>
      <c r="J1144" s="1"/>
      <c r="K1144" s="1" t="s">
        <v>20550</v>
      </c>
      <c r="L1144" s="1" t="s">
        <v>1142</v>
      </c>
      <c r="M1144" s="1" t="s">
        <v>12443</v>
      </c>
      <c r="N1144" s="1" t="s">
        <v>12971</v>
      </c>
      <c r="O1144" s="1" t="s">
        <v>1142</v>
      </c>
      <c r="P1144" s="1" t="s">
        <v>20579</v>
      </c>
      <c r="Q1144" s="1" t="s">
        <v>21279</v>
      </c>
      <c r="R1144" s="1" t="s">
        <v>13738</v>
      </c>
      <c r="S1144" s="1" t="s">
        <v>1142</v>
      </c>
      <c r="T1144" s="1"/>
      <c r="U1144" s="1"/>
      <c r="V1144" s="1" t="s">
        <v>13746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6124</v>
      </c>
      <c r="G1145" s="1" t="s">
        <v>7711</v>
      </c>
      <c r="H1145" s="1" t="s">
        <v>9280</v>
      </c>
      <c r="I1145" s="1" t="s">
        <v>10829</v>
      </c>
      <c r="J1145" s="1"/>
      <c r="K1145" s="1" t="s">
        <v>20550</v>
      </c>
      <c r="L1145" s="1" t="s">
        <v>1143</v>
      </c>
      <c r="M1145" s="1" t="s">
        <v>12444</v>
      </c>
      <c r="N1145" s="1" t="s">
        <v>12971</v>
      </c>
      <c r="O1145" s="1" t="s">
        <v>1143</v>
      </c>
      <c r="P1145" s="1" t="s">
        <v>20579</v>
      </c>
      <c r="Q1145" s="1" t="s">
        <v>21280</v>
      </c>
      <c r="R1145" s="1" t="s">
        <v>13738</v>
      </c>
      <c r="S1145" s="1" t="s">
        <v>1143</v>
      </c>
      <c r="T1145" s="1"/>
      <c r="U1145" s="1"/>
      <c r="V1145" s="1" t="s">
        <v>13746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6125</v>
      </c>
      <c r="G1146" s="1" t="s">
        <v>7712</v>
      </c>
      <c r="H1146" s="1" t="s">
        <v>9281</v>
      </c>
      <c r="I1146" s="1" t="s">
        <v>10830</v>
      </c>
      <c r="J1146" s="1"/>
      <c r="K1146" s="1" t="s">
        <v>20550</v>
      </c>
      <c r="L1146" s="1" t="s">
        <v>1144</v>
      </c>
      <c r="M1146" s="1" t="s">
        <v>12445</v>
      </c>
      <c r="N1146" s="1" t="s">
        <v>12971</v>
      </c>
      <c r="O1146" s="1" t="s">
        <v>1144</v>
      </c>
      <c r="P1146" s="1" t="s">
        <v>20579</v>
      </c>
      <c r="Q1146" s="1" t="s">
        <v>21281</v>
      </c>
      <c r="R1146" s="1" t="s">
        <v>13738</v>
      </c>
      <c r="S1146" s="1" t="s">
        <v>1144</v>
      </c>
      <c r="T1146" s="1"/>
      <c r="U1146" s="1"/>
      <c r="V1146" s="1" t="s">
        <v>13746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6126</v>
      </c>
      <c r="G1147" s="1" t="s">
        <v>7713</v>
      </c>
      <c r="H1147" s="1" t="s">
        <v>9282</v>
      </c>
      <c r="I1147" s="1" t="s">
        <v>10831</v>
      </c>
      <c r="J1147" s="1"/>
      <c r="K1147" s="1" t="s">
        <v>20550</v>
      </c>
      <c r="L1147" s="1" t="s">
        <v>1145</v>
      </c>
      <c r="M1147" s="1" t="s">
        <v>12446</v>
      </c>
      <c r="N1147" s="1" t="s">
        <v>12971</v>
      </c>
      <c r="O1147" s="1" t="s">
        <v>1145</v>
      </c>
      <c r="P1147" s="1" t="s">
        <v>20579</v>
      </c>
      <c r="Q1147" s="1" t="s">
        <v>21282</v>
      </c>
      <c r="R1147" s="1" t="s">
        <v>13738</v>
      </c>
      <c r="S1147" s="1" t="s">
        <v>1145</v>
      </c>
      <c r="T1147" s="1"/>
      <c r="U1147" s="1"/>
      <c r="V1147" s="1" t="s">
        <v>13746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6127</v>
      </c>
      <c r="G1148" s="1" t="s">
        <v>7714</v>
      </c>
      <c r="H1148" s="1" t="s">
        <v>9283</v>
      </c>
      <c r="I1148" s="1" t="s">
        <v>10464</v>
      </c>
      <c r="J1148" s="1"/>
      <c r="K1148" s="1" t="s">
        <v>20550</v>
      </c>
      <c r="L1148" s="1" t="s">
        <v>1146</v>
      </c>
      <c r="M1148" s="1" t="s">
        <v>12447</v>
      </c>
      <c r="N1148" s="1" t="s">
        <v>12971</v>
      </c>
      <c r="O1148" s="1" t="s">
        <v>1146</v>
      </c>
      <c r="P1148" s="1" t="s">
        <v>20579</v>
      </c>
      <c r="Q1148" s="1" t="s">
        <v>21283</v>
      </c>
      <c r="R1148" s="1" t="s">
        <v>13738</v>
      </c>
      <c r="S1148" s="1" t="s">
        <v>1146</v>
      </c>
      <c r="T1148" s="1"/>
      <c r="U1148" s="1"/>
      <c r="V1148" s="1" t="s">
        <v>13746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4533</v>
      </c>
      <c r="G1149" s="1" t="s">
        <v>7715</v>
      </c>
      <c r="H1149" s="1" t="s">
        <v>9284</v>
      </c>
      <c r="I1149" s="1" t="s">
        <v>10832</v>
      </c>
      <c r="J1149" s="1"/>
      <c r="K1149" s="1" t="s">
        <v>20550</v>
      </c>
      <c r="L1149" s="1" t="s">
        <v>1147</v>
      </c>
      <c r="M1149" s="1" t="s">
        <v>12448</v>
      </c>
      <c r="N1149" s="1" t="s">
        <v>12971</v>
      </c>
      <c r="O1149" s="1" t="s">
        <v>1147</v>
      </c>
      <c r="P1149" s="1" t="s">
        <v>20579</v>
      </c>
      <c r="Q1149" s="1" t="s">
        <v>21284</v>
      </c>
      <c r="R1149" s="1" t="s">
        <v>13738</v>
      </c>
      <c r="S1149" s="1" t="s">
        <v>1147</v>
      </c>
      <c r="T1149" s="1"/>
      <c r="U1149" s="1"/>
      <c r="V1149" s="1" t="s">
        <v>13746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6128</v>
      </c>
      <c r="G1150" s="1" t="s">
        <v>7716</v>
      </c>
      <c r="H1150" s="1" t="s">
        <v>9272</v>
      </c>
      <c r="I1150" s="1" t="s">
        <v>10833</v>
      </c>
      <c r="J1150" s="1"/>
      <c r="K1150" s="1" t="s">
        <v>20550</v>
      </c>
      <c r="L1150" s="1" t="s">
        <v>1148</v>
      </c>
      <c r="M1150" s="1" t="s">
        <v>12449</v>
      </c>
      <c r="N1150" s="1" t="s">
        <v>12971</v>
      </c>
      <c r="O1150" s="1" t="s">
        <v>1148</v>
      </c>
      <c r="P1150" s="1" t="s">
        <v>20579</v>
      </c>
      <c r="Q1150" s="1" t="s">
        <v>21272</v>
      </c>
      <c r="R1150" s="1" t="s">
        <v>13738</v>
      </c>
      <c r="S1150" s="1" t="s">
        <v>1148</v>
      </c>
      <c r="T1150" s="1"/>
      <c r="U1150" s="1"/>
      <c r="V1150" s="1" t="s">
        <v>13746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6129</v>
      </c>
      <c r="G1151" s="1" t="s">
        <v>4535</v>
      </c>
      <c r="H1151" s="1" t="s">
        <v>9285</v>
      </c>
      <c r="I1151" s="1" t="s">
        <v>10834</v>
      </c>
      <c r="J1151" s="1"/>
      <c r="K1151" s="1" t="s">
        <v>20550</v>
      </c>
      <c r="L1151" s="1" t="s">
        <v>1149</v>
      </c>
      <c r="M1151" s="1" t="s">
        <v>12450</v>
      </c>
      <c r="N1151" s="1" t="s">
        <v>12971</v>
      </c>
      <c r="O1151" s="1" t="s">
        <v>1149</v>
      </c>
      <c r="P1151" s="1" t="s">
        <v>20579</v>
      </c>
      <c r="Q1151" s="1" t="s">
        <v>21285</v>
      </c>
      <c r="R1151" s="1" t="s">
        <v>13738</v>
      </c>
      <c r="S1151" s="1" t="s">
        <v>1149</v>
      </c>
      <c r="T1151" s="1"/>
      <c r="U1151" s="1"/>
      <c r="V1151" s="1" t="s">
        <v>13746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6130</v>
      </c>
      <c r="G1152" s="1" t="s">
        <v>7717</v>
      </c>
      <c r="H1152" s="1" t="s">
        <v>9286</v>
      </c>
      <c r="I1152" s="1" t="s">
        <v>10835</v>
      </c>
      <c r="J1152" s="1"/>
      <c r="K1152" s="1" t="s">
        <v>20550</v>
      </c>
      <c r="L1152" s="1" t="s">
        <v>1150</v>
      </c>
      <c r="M1152" s="1" t="s">
        <v>12451</v>
      </c>
      <c r="N1152" s="1" t="s">
        <v>12971</v>
      </c>
      <c r="O1152" s="1" t="s">
        <v>1150</v>
      </c>
      <c r="P1152" s="1" t="s">
        <v>20579</v>
      </c>
      <c r="Q1152" s="1" t="s">
        <v>21286</v>
      </c>
      <c r="R1152" s="1" t="s">
        <v>13738</v>
      </c>
      <c r="S1152" s="1" t="s">
        <v>1150</v>
      </c>
      <c r="T1152" s="1"/>
      <c r="U1152" s="1"/>
      <c r="V1152" s="1" t="s">
        <v>13746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6131</v>
      </c>
      <c r="G1153" s="1" t="s">
        <v>7718</v>
      </c>
      <c r="H1153" s="1" t="s">
        <v>9286</v>
      </c>
      <c r="I1153" s="1" t="s">
        <v>10836</v>
      </c>
      <c r="J1153" s="1"/>
      <c r="K1153" s="1" t="s">
        <v>20550</v>
      </c>
      <c r="L1153" s="1" t="s">
        <v>1151</v>
      </c>
      <c r="M1153" s="1" t="s">
        <v>12452</v>
      </c>
      <c r="N1153" s="1" t="s">
        <v>12971</v>
      </c>
      <c r="O1153" s="1" t="s">
        <v>1151</v>
      </c>
      <c r="P1153" s="1" t="s">
        <v>20579</v>
      </c>
      <c r="Q1153" s="1" t="s">
        <v>21286</v>
      </c>
      <c r="R1153" s="1" t="s">
        <v>13738</v>
      </c>
      <c r="S1153" s="1" t="s">
        <v>1151</v>
      </c>
      <c r="T1153" s="1"/>
      <c r="U1153" s="1"/>
      <c r="V1153" s="1" t="s">
        <v>13746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6132</v>
      </c>
      <c r="G1154" s="1" t="s">
        <v>7719</v>
      </c>
      <c r="H1154" s="1" t="s">
        <v>9287</v>
      </c>
      <c r="I1154" s="1" t="s">
        <v>10837</v>
      </c>
      <c r="J1154" s="1"/>
      <c r="K1154" s="1" t="s">
        <v>20550</v>
      </c>
      <c r="L1154" s="1" t="s">
        <v>1152</v>
      </c>
      <c r="M1154" s="1" t="s">
        <v>12453</v>
      </c>
      <c r="N1154" s="1" t="s">
        <v>12971</v>
      </c>
      <c r="O1154" s="1" t="s">
        <v>1152</v>
      </c>
      <c r="P1154" s="1" t="s">
        <v>20579</v>
      </c>
      <c r="Q1154" s="1" t="s">
        <v>21287</v>
      </c>
      <c r="R1154" s="1" t="s">
        <v>13738</v>
      </c>
      <c r="S1154" s="1" t="s">
        <v>1152</v>
      </c>
      <c r="T1154" s="1"/>
      <c r="U1154" s="1"/>
      <c r="V1154" s="1" t="s">
        <v>13746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6133</v>
      </c>
      <c r="G1155" s="1" t="s">
        <v>7720</v>
      </c>
      <c r="H1155" s="1" t="s">
        <v>9288</v>
      </c>
      <c r="I1155" s="1" t="s">
        <v>10838</v>
      </c>
      <c r="J1155" s="1"/>
      <c r="K1155" s="1" t="s">
        <v>20550</v>
      </c>
      <c r="L1155" s="1" t="s">
        <v>1153</v>
      </c>
      <c r="M1155" s="1" t="s">
        <v>12454</v>
      </c>
      <c r="N1155" s="1" t="s">
        <v>12971</v>
      </c>
      <c r="O1155" s="1" t="s">
        <v>1153</v>
      </c>
      <c r="P1155" s="1" t="s">
        <v>20579</v>
      </c>
      <c r="Q1155" s="1" t="s">
        <v>21288</v>
      </c>
      <c r="R1155" s="1" t="s">
        <v>13738</v>
      </c>
      <c r="S1155" s="1" t="s">
        <v>1153</v>
      </c>
      <c r="T1155" s="1"/>
      <c r="U1155" s="1"/>
      <c r="V1155" s="1" t="s">
        <v>13746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6134</v>
      </c>
      <c r="G1156" s="1" t="s">
        <v>7721</v>
      </c>
      <c r="H1156" s="1" t="s">
        <v>9289</v>
      </c>
      <c r="I1156" s="1" t="s">
        <v>10839</v>
      </c>
      <c r="J1156" s="1"/>
      <c r="K1156" s="1" t="s">
        <v>20550</v>
      </c>
      <c r="L1156" s="1" t="s">
        <v>1154</v>
      </c>
      <c r="M1156" s="1" t="s">
        <v>12455</v>
      </c>
      <c r="N1156" s="1" t="s">
        <v>12971</v>
      </c>
      <c r="O1156" s="1" t="s">
        <v>1154</v>
      </c>
      <c r="P1156" s="1" t="s">
        <v>20579</v>
      </c>
      <c r="Q1156" s="1" t="s">
        <v>21289</v>
      </c>
      <c r="R1156" s="1" t="s">
        <v>13738</v>
      </c>
      <c r="S1156" s="1" t="s">
        <v>1154</v>
      </c>
      <c r="T1156" s="1"/>
      <c r="U1156" s="1"/>
      <c r="V1156" s="1" t="s">
        <v>13746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6135</v>
      </c>
      <c r="G1157" s="1" t="s">
        <v>7722</v>
      </c>
      <c r="H1157" s="1" t="s">
        <v>9290</v>
      </c>
      <c r="I1157" s="1" t="s">
        <v>10840</v>
      </c>
      <c r="J1157" s="1"/>
      <c r="K1157" s="1" t="s">
        <v>20550</v>
      </c>
      <c r="L1157" s="1" t="s">
        <v>1155</v>
      </c>
      <c r="M1157" s="1" t="s">
        <v>12456</v>
      </c>
      <c r="N1157" s="1" t="s">
        <v>12971</v>
      </c>
      <c r="O1157" s="1" t="s">
        <v>1155</v>
      </c>
      <c r="P1157" s="1" t="s">
        <v>20579</v>
      </c>
      <c r="Q1157" s="1" t="s">
        <v>21290</v>
      </c>
      <c r="R1157" s="1" t="s">
        <v>13738</v>
      </c>
      <c r="S1157" s="1" t="s">
        <v>1155</v>
      </c>
      <c r="T1157" s="1"/>
      <c r="U1157" s="1"/>
      <c r="V1157" s="1" t="s">
        <v>13746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6136</v>
      </c>
      <c r="G1158" s="1" t="s">
        <v>7723</v>
      </c>
      <c r="H1158" s="1" t="s">
        <v>9291</v>
      </c>
      <c r="I1158" s="1" t="s">
        <v>10841</v>
      </c>
      <c r="J1158" s="1"/>
      <c r="K1158" s="1" t="s">
        <v>20550</v>
      </c>
      <c r="L1158" s="1" t="s">
        <v>1156</v>
      </c>
      <c r="M1158" s="1" t="s">
        <v>12457</v>
      </c>
      <c r="N1158" s="1" t="s">
        <v>12971</v>
      </c>
      <c r="O1158" s="1" t="s">
        <v>1156</v>
      </c>
      <c r="P1158" s="1" t="s">
        <v>20579</v>
      </c>
      <c r="Q1158" s="1" t="s">
        <v>21291</v>
      </c>
      <c r="R1158" s="1" t="s">
        <v>13738</v>
      </c>
      <c r="S1158" s="1" t="s">
        <v>1156</v>
      </c>
      <c r="T1158" s="1"/>
      <c r="U1158" s="1"/>
      <c r="V1158" s="1" t="s">
        <v>13746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6137</v>
      </c>
      <c r="G1159" s="1" t="s">
        <v>7724</v>
      </c>
      <c r="H1159" s="1" t="s">
        <v>9265</v>
      </c>
      <c r="I1159" s="1" t="s">
        <v>10842</v>
      </c>
      <c r="J1159" s="1"/>
      <c r="K1159" s="1" t="s">
        <v>20550</v>
      </c>
      <c r="L1159" s="1" t="s">
        <v>1157</v>
      </c>
      <c r="M1159" s="1" t="s">
        <v>12458</v>
      </c>
      <c r="N1159" s="1" t="s">
        <v>12971</v>
      </c>
      <c r="O1159" s="1" t="s">
        <v>1157</v>
      </c>
      <c r="P1159" s="1" t="s">
        <v>20579</v>
      </c>
      <c r="Q1159" s="1" t="s">
        <v>21265</v>
      </c>
      <c r="R1159" s="1" t="s">
        <v>13738</v>
      </c>
      <c r="S1159" s="1" t="s">
        <v>1157</v>
      </c>
      <c r="T1159" s="1"/>
      <c r="U1159" s="1"/>
      <c r="V1159" s="1" t="s">
        <v>13746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6138</v>
      </c>
      <c r="G1160" s="1" t="s">
        <v>7725</v>
      </c>
      <c r="H1160" s="1" t="s">
        <v>9292</v>
      </c>
      <c r="I1160" s="1" t="s">
        <v>10843</v>
      </c>
      <c r="J1160" s="1"/>
      <c r="K1160" s="1" t="s">
        <v>20550</v>
      </c>
      <c r="L1160" s="1" t="s">
        <v>1158</v>
      </c>
      <c r="M1160" s="1" t="s">
        <v>12459</v>
      </c>
      <c r="N1160" s="1" t="s">
        <v>12971</v>
      </c>
      <c r="O1160" s="1" t="s">
        <v>1158</v>
      </c>
      <c r="P1160" s="1" t="s">
        <v>20579</v>
      </c>
      <c r="Q1160" s="1" t="s">
        <v>21292</v>
      </c>
      <c r="R1160" s="1" t="s">
        <v>13738</v>
      </c>
      <c r="S1160" s="1" t="s">
        <v>1158</v>
      </c>
      <c r="T1160" s="1"/>
      <c r="U1160" s="1"/>
      <c r="V1160" s="1" t="s">
        <v>13746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6139</v>
      </c>
      <c r="G1161" s="1" t="s">
        <v>7726</v>
      </c>
      <c r="H1161" s="1" t="s">
        <v>9293</v>
      </c>
      <c r="I1161" s="1" t="s">
        <v>10011</v>
      </c>
      <c r="J1161" s="1"/>
      <c r="K1161" s="1" t="s">
        <v>20550</v>
      </c>
      <c r="L1161" s="1" t="s">
        <v>1159</v>
      </c>
      <c r="M1161" s="1" t="s">
        <v>12460</v>
      </c>
      <c r="N1161" s="1" t="s">
        <v>12971</v>
      </c>
      <c r="O1161" s="1" t="s">
        <v>1159</v>
      </c>
      <c r="P1161" s="1" t="s">
        <v>20579</v>
      </c>
      <c r="Q1161" s="1" t="s">
        <v>21293</v>
      </c>
      <c r="R1161" s="1" t="s">
        <v>13738</v>
      </c>
      <c r="S1161" s="1" t="s">
        <v>1159</v>
      </c>
      <c r="T1161" s="1"/>
      <c r="U1161" s="1"/>
      <c r="V1161" s="1" t="s">
        <v>13746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6140</v>
      </c>
      <c r="G1162" s="1" t="s">
        <v>7727</v>
      </c>
      <c r="H1162" s="1" t="s">
        <v>9294</v>
      </c>
      <c r="I1162" s="1" t="s">
        <v>10532</v>
      </c>
      <c r="J1162" s="1"/>
      <c r="K1162" s="1" t="s">
        <v>20550</v>
      </c>
      <c r="L1162" s="1" t="s">
        <v>1160</v>
      </c>
      <c r="M1162" s="1" t="s">
        <v>12461</v>
      </c>
      <c r="N1162" s="1" t="s">
        <v>12971</v>
      </c>
      <c r="O1162" s="1" t="s">
        <v>1160</v>
      </c>
      <c r="P1162" s="1" t="s">
        <v>20579</v>
      </c>
      <c r="Q1162" s="1" t="s">
        <v>21294</v>
      </c>
      <c r="R1162" s="1" t="s">
        <v>13738</v>
      </c>
      <c r="S1162" s="1" t="s">
        <v>1160</v>
      </c>
      <c r="T1162" s="1"/>
      <c r="U1162" s="1"/>
      <c r="V1162" s="1" t="s">
        <v>13746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6141</v>
      </c>
      <c r="G1163" s="1" t="s">
        <v>7728</v>
      </c>
      <c r="H1163" s="1" t="s">
        <v>9295</v>
      </c>
      <c r="I1163" s="1" t="s">
        <v>10844</v>
      </c>
      <c r="J1163" s="1"/>
      <c r="K1163" s="1" t="s">
        <v>20550</v>
      </c>
      <c r="L1163" s="1" t="s">
        <v>1161</v>
      </c>
      <c r="M1163" s="1" t="s">
        <v>12462</v>
      </c>
      <c r="N1163" s="1" t="s">
        <v>12971</v>
      </c>
      <c r="O1163" s="1" t="s">
        <v>1161</v>
      </c>
      <c r="P1163" s="1" t="s">
        <v>20579</v>
      </c>
      <c r="Q1163" s="1" t="s">
        <v>21295</v>
      </c>
      <c r="R1163" s="1" t="s">
        <v>13738</v>
      </c>
      <c r="S1163" s="1" t="s">
        <v>1161</v>
      </c>
      <c r="T1163" s="1"/>
      <c r="U1163" s="1"/>
      <c r="V1163" s="1" t="s">
        <v>13746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6142</v>
      </c>
      <c r="G1164" s="1" t="s">
        <v>7729</v>
      </c>
      <c r="H1164" s="1" t="s">
        <v>9296</v>
      </c>
      <c r="I1164" s="1" t="s">
        <v>10845</v>
      </c>
      <c r="J1164" s="1"/>
      <c r="K1164" s="1" t="s">
        <v>20550</v>
      </c>
      <c r="L1164" s="1" t="s">
        <v>1162</v>
      </c>
      <c r="M1164" s="1" t="s">
        <v>12463</v>
      </c>
      <c r="N1164" s="1" t="s">
        <v>12971</v>
      </c>
      <c r="O1164" s="1" t="s">
        <v>1162</v>
      </c>
      <c r="P1164" s="1" t="s">
        <v>20579</v>
      </c>
      <c r="Q1164" s="1" t="s">
        <v>21296</v>
      </c>
      <c r="R1164" s="1" t="s">
        <v>13738</v>
      </c>
      <c r="S1164" s="1" t="s">
        <v>1162</v>
      </c>
      <c r="T1164" s="1"/>
      <c r="U1164" s="1"/>
      <c r="V1164" s="1" t="s">
        <v>13746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6143</v>
      </c>
      <c r="G1165" s="1" t="s">
        <v>7730</v>
      </c>
      <c r="H1165" s="1" t="s">
        <v>9297</v>
      </c>
      <c r="I1165" s="1" t="s">
        <v>10846</v>
      </c>
      <c r="J1165" s="1"/>
      <c r="K1165" s="1" t="s">
        <v>20550</v>
      </c>
      <c r="L1165" s="1" t="s">
        <v>1163</v>
      </c>
      <c r="M1165" s="1" t="s">
        <v>12464</v>
      </c>
      <c r="N1165" s="1" t="s">
        <v>12971</v>
      </c>
      <c r="O1165" s="1" t="s">
        <v>1163</v>
      </c>
      <c r="P1165" s="1" t="s">
        <v>20579</v>
      </c>
      <c r="Q1165" s="1" t="s">
        <v>21297</v>
      </c>
      <c r="R1165" s="1" t="s">
        <v>13738</v>
      </c>
      <c r="S1165" s="1" t="s">
        <v>1163</v>
      </c>
      <c r="T1165" s="1"/>
      <c r="U1165" s="1"/>
      <c r="V1165" s="1" t="s">
        <v>13746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6144</v>
      </c>
      <c r="G1166" s="1" t="s">
        <v>7731</v>
      </c>
      <c r="H1166" s="1" t="s">
        <v>9298</v>
      </c>
      <c r="I1166" s="1" t="s">
        <v>10847</v>
      </c>
      <c r="J1166" s="1"/>
      <c r="K1166" s="1" t="s">
        <v>20550</v>
      </c>
      <c r="L1166" s="1" t="s">
        <v>1164</v>
      </c>
      <c r="M1166" s="1" t="s">
        <v>12465</v>
      </c>
      <c r="N1166" s="1" t="s">
        <v>12971</v>
      </c>
      <c r="O1166" s="1" t="s">
        <v>1164</v>
      </c>
      <c r="P1166" s="1" t="s">
        <v>20579</v>
      </c>
      <c r="Q1166" s="1" t="s">
        <v>21298</v>
      </c>
      <c r="R1166" s="1" t="s">
        <v>13738</v>
      </c>
      <c r="S1166" s="1" t="s">
        <v>1164</v>
      </c>
      <c r="T1166" s="1"/>
      <c r="U1166" s="1"/>
      <c r="V1166" s="1" t="s">
        <v>13746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6145</v>
      </c>
      <c r="G1167" s="1" t="s">
        <v>7732</v>
      </c>
      <c r="H1167" s="1" t="s">
        <v>9299</v>
      </c>
      <c r="I1167" s="1" t="s">
        <v>10104</v>
      </c>
      <c r="J1167" s="1"/>
      <c r="K1167" s="1" t="s">
        <v>20550</v>
      </c>
      <c r="L1167" s="1" t="s">
        <v>1165</v>
      </c>
      <c r="M1167" s="1" t="s">
        <v>12466</v>
      </c>
      <c r="N1167" s="1" t="s">
        <v>12971</v>
      </c>
      <c r="O1167" s="1" t="s">
        <v>1165</v>
      </c>
      <c r="P1167" s="1" t="s">
        <v>20579</v>
      </c>
      <c r="Q1167" s="1" t="s">
        <v>21299</v>
      </c>
      <c r="R1167" s="1" t="s">
        <v>13738</v>
      </c>
      <c r="S1167" s="1" t="s">
        <v>1165</v>
      </c>
      <c r="T1167" s="1"/>
      <c r="U1167" s="1"/>
      <c r="V1167" s="1" t="s">
        <v>13746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6146</v>
      </c>
      <c r="G1168" s="1" t="s">
        <v>7733</v>
      </c>
      <c r="H1168" s="1" t="s">
        <v>9300</v>
      </c>
      <c r="I1168" s="1" t="s">
        <v>10128</v>
      </c>
      <c r="J1168" s="1"/>
      <c r="K1168" s="1" t="s">
        <v>20550</v>
      </c>
      <c r="L1168" s="1" t="s">
        <v>1166</v>
      </c>
      <c r="M1168" s="1" t="s">
        <v>12467</v>
      </c>
      <c r="N1168" s="1" t="s">
        <v>12971</v>
      </c>
      <c r="O1168" s="1" t="s">
        <v>1166</v>
      </c>
      <c r="P1168" s="1" t="s">
        <v>20579</v>
      </c>
      <c r="Q1168" s="1" t="s">
        <v>21300</v>
      </c>
      <c r="R1168" s="1" t="s">
        <v>13738</v>
      </c>
      <c r="S1168" s="1" t="s">
        <v>1166</v>
      </c>
      <c r="T1168" s="1"/>
      <c r="U1168" s="1"/>
      <c r="V1168" s="1" t="s">
        <v>13746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6147</v>
      </c>
      <c r="G1169" s="1" t="s">
        <v>7734</v>
      </c>
      <c r="H1169" s="1" t="s">
        <v>9301</v>
      </c>
      <c r="I1169" s="1" t="s">
        <v>10848</v>
      </c>
      <c r="J1169" s="1"/>
      <c r="K1169" s="1" t="s">
        <v>20550</v>
      </c>
      <c r="L1169" s="1" t="s">
        <v>1167</v>
      </c>
      <c r="M1169" s="1" t="s">
        <v>12468</v>
      </c>
      <c r="N1169" s="1" t="s">
        <v>12971</v>
      </c>
      <c r="O1169" s="1" t="s">
        <v>1167</v>
      </c>
      <c r="P1169" s="1" t="s">
        <v>20579</v>
      </c>
      <c r="Q1169" s="1" t="s">
        <v>21301</v>
      </c>
      <c r="R1169" s="1" t="s">
        <v>13738</v>
      </c>
      <c r="S1169" s="1" t="s">
        <v>1167</v>
      </c>
      <c r="T1169" s="1"/>
      <c r="U1169" s="1"/>
      <c r="V1169" s="1" t="s">
        <v>13746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6148</v>
      </c>
      <c r="G1170" s="1" t="s">
        <v>7735</v>
      </c>
      <c r="H1170" s="1" t="s">
        <v>9302</v>
      </c>
      <c r="I1170" s="1" t="s">
        <v>10849</v>
      </c>
      <c r="J1170" s="1"/>
      <c r="K1170" s="1" t="s">
        <v>20550</v>
      </c>
      <c r="L1170" s="1" t="s">
        <v>1168</v>
      </c>
      <c r="M1170" s="1" t="s">
        <v>12469</v>
      </c>
      <c r="N1170" s="1" t="s">
        <v>12971</v>
      </c>
      <c r="O1170" s="1" t="s">
        <v>1168</v>
      </c>
      <c r="P1170" s="1" t="s">
        <v>20579</v>
      </c>
      <c r="Q1170" s="1" t="s">
        <v>21302</v>
      </c>
      <c r="R1170" s="1" t="s">
        <v>13738</v>
      </c>
      <c r="S1170" s="1" t="s">
        <v>1168</v>
      </c>
      <c r="T1170" s="1"/>
      <c r="U1170" s="1"/>
      <c r="V1170" s="1" t="s">
        <v>13746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6149</v>
      </c>
      <c r="G1171" s="1" t="s">
        <v>7736</v>
      </c>
      <c r="H1171" s="1" t="s">
        <v>9303</v>
      </c>
      <c r="I1171" s="1" t="s">
        <v>10850</v>
      </c>
      <c r="J1171" s="1"/>
      <c r="K1171" s="1" t="s">
        <v>20550</v>
      </c>
      <c r="L1171" s="1" t="s">
        <v>1169</v>
      </c>
      <c r="M1171" s="1" t="s">
        <v>12470</v>
      </c>
      <c r="N1171" s="1" t="s">
        <v>12971</v>
      </c>
      <c r="O1171" s="1" t="s">
        <v>1169</v>
      </c>
      <c r="P1171" s="1" t="s">
        <v>20579</v>
      </c>
      <c r="Q1171" s="1" t="s">
        <v>21303</v>
      </c>
      <c r="R1171" s="1" t="s">
        <v>13738</v>
      </c>
      <c r="S1171" s="1" t="s">
        <v>1169</v>
      </c>
      <c r="T1171" s="1"/>
      <c r="U1171" s="1"/>
      <c r="V1171" s="1" t="s">
        <v>13746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6150</v>
      </c>
      <c r="G1172" s="1" t="s">
        <v>7737</v>
      </c>
      <c r="H1172" s="1" t="s">
        <v>9304</v>
      </c>
      <c r="I1172" s="1" t="s">
        <v>10851</v>
      </c>
      <c r="J1172" s="1"/>
      <c r="K1172" s="1" t="s">
        <v>20550</v>
      </c>
      <c r="L1172" s="1" t="s">
        <v>1170</v>
      </c>
      <c r="M1172" s="1" t="s">
        <v>12471</v>
      </c>
      <c r="N1172" s="1" t="s">
        <v>12971</v>
      </c>
      <c r="O1172" s="1" t="s">
        <v>1170</v>
      </c>
      <c r="P1172" s="1" t="s">
        <v>20579</v>
      </c>
      <c r="Q1172" s="1" t="s">
        <v>21304</v>
      </c>
      <c r="R1172" s="1" t="s">
        <v>13738</v>
      </c>
      <c r="S1172" s="1" t="s">
        <v>1170</v>
      </c>
      <c r="T1172" s="1"/>
      <c r="U1172" s="1"/>
      <c r="V1172" s="1" t="s">
        <v>13746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6151</v>
      </c>
      <c r="G1173" s="1" t="s">
        <v>7738</v>
      </c>
      <c r="H1173" s="1" t="s">
        <v>9305</v>
      </c>
      <c r="I1173" s="1" t="s">
        <v>10852</v>
      </c>
      <c r="J1173" s="1"/>
      <c r="K1173" s="1" t="s">
        <v>20550</v>
      </c>
      <c r="L1173" s="1" t="s">
        <v>1171</v>
      </c>
      <c r="M1173" s="1" t="s">
        <v>12472</v>
      </c>
      <c r="N1173" s="1" t="s">
        <v>12971</v>
      </c>
      <c r="O1173" s="1" t="s">
        <v>1171</v>
      </c>
      <c r="P1173" s="1" t="s">
        <v>20579</v>
      </c>
      <c r="Q1173" s="1" t="s">
        <v>21305</v>
      </c>
      <c r="R1173" s="1" t="s">
        <v>13738</v>
      </c>
      <c r="S1173" s="1" t="s">
        <v>1171</v>
      </c>
      <c r="T1173" s="1"/>
      <c r="U1173" s="1"/>
      <c r="V1173" s="1" t="s">
        <v>13746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6152</v>
      </c>
      <c r="G1174" s="1" t="s">
        <v>7739</v>
      </c>
      <c r="H1174" s="1" t="s">
        <v>9306</v>
      </c>
      <c r="I1174" s="1" t="s">
        <v>10853</v>
      </c>
      <c r="J1174" s="1"/>
      <c r="K1174" s="1" t="s">
        <v>20550</v>
      </c>
      <c r="L1174" s="1" t="s">
        <v>1172</v>
      </c>
      <c r="M1174" s="1" t="s">
        <v>12473</v>
      </c>
      <c r="N1174" s="1" t="s">
        <v>12971</v>
      </c>
      <c r="O1174" s="1" t="s">
        <v>1172</v>
      </c>
      <c r="P1174" s="1" t="s">
        <v>20579</v>
      </c>
      <c r="Q1174" s="1" t="s">
        <v>21306</v>
      </c>
      <c r="R1174" s="1" t="s">
        <v>13738</v>
      </c>
      <c r="S1174" s="1" t="s">
        <v>1172</v>
      </c>
      <c r="T1174" s="1"/>
      <c r="U1174" s="1"/>
      <c r="V1174" s="1" t="s">
        <v>13746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6153</v>
      </c>
      <c r="G1175" s="1" t="s">
        <v>7740</v>
      </c>
      <c r="H1175" s="1" t="s">
        <v>9307</v>
      </c>
      <c r="I1175" s="1" t="s">
        <v>10068</v>
      </c>
      <c r="J1175" s="1"/>
      <c r="K1175" s="1" t="s">
        <v>20550</v>
      </c>
      <c r="L1175" s="1" t="s">
        <v>1173</v>
      </c>
      <c r="M1175" s="1" t="s">
        <v>12474</v>
      </c>
      <c r="N1175" s="1" t="s">
        <v>12971</v>
      </c>
      <c r="O1175" s="1" t="s">
        <v>1173</v>
      </c>
      <c r="P1175" s="1" t="s">
        <v>20579</v>
      </c>
      <c r="Q1175" s="1" t="s">
        <v>21307</v>
      </c>
      <c r="R1175" s="1" t="s">
        <v>13738</v>
      </c>
      <c r="S1175" s="1" t="s">
        <v>1173</v>
      </c>
      <c r="T1175" s="1"/>
      <c r="U1175" s="1"/>
      <c r="V1175" s="1" t="s">
        <v>13746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6154</v>
      </c>
      <c r="G1176" s="1" t="s">
        <v>7741</v>
      </c>
      <c r="H1176" s="1" t="s">
        <v>9308</v>
      </c>
      <c r="I1176" s="1" t="s">
        <v>10854</v>
      </c>
      <c r="J1176" s="1"/>
      <c r="K1176" s="1" t="s">
        <v>20550</v>
      </c>
      <c r="L1176" s="1" t="s">
        <v>1174</v>
      </c>
      <c r="M1176" s="1" t="s">
        <v>12475</v>
      </c>
      <c r="N1176" s="1" t="s">
        <v>12971</v>
      </c>
      <c r="O1176" s="1" t="s">
        <v>1174</v>
      </c>
      <c r="P1176" s="1" t="s">
        <v>20579</v>
      </c>
      <c r="Q1176" s="1" t="s">
        <v>21308</v>
      </c>
      <c r="R1176" s="1" t="s">
        <v>13738</v>
      </c>
      <c r="S1176" s="1" t="s">
        <v>1174</v>
      </c>
      <c r="T1176" s="1"/>
      <c r="U1176" s="1"/>
      <c r="V1176" s="1" t="s">
        <v>13746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6155</v>
      </c>
      <c r="G1177" s="1" t="s">
        <v>7742</v>
      </c>
      <c r="H1177" s="1" t="s">
        <v>9309</v>
      </c>
      <c r="I1177" s="1" t="s">
        <v>10855</v>
      </c>
      <c r="J1177" s="1"/>
      <c r="K1177" s="1" t="s">
        <v>20550</v>
      </c>
      <c r="L1177" s="1" t="s">
        <v>1175</v>
      </c>
      <c r="M1177" s="1" t="s">
        <v>12476</v>
      </c>
      <c r="N1177" s="1" t="s">
        <v>12971</v>
      </c>
      <c r="O1177" s="1" t="s">
        <v>1175</v>
      </c>
      <c r="P1177" s="1" t="s">
        <v>20579</v>
      </c>
      <c r="Q1177" s="1" t="s">
        <v>21309</v>
      </c>
      <c r="R1177" s="1" t="s">
        <v>13738</v>
      </c>
      <c r="S1177" s="1" t="s">
        <v>1175</v>
      </c>
      <c r="T1177" s="1"/>
      <c r="U1177" s="1"/>
      <c r="V1177" s="1" t="s">
        <v>13746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4562</v>
      </c>
      <c r="G1178" s="1" t="s">
        <v>7743</v>
      </c>
      <c r="H1178" s="1" t="s">
        <v>9310</v>
      </c>
      <c r="I1178" s="1" t="s">
        <v>10856</v>
      </c>
      <c r="J1178" s="1"/>
      <c r="K1178" s="1" t="s">
        <v>20550</v>
      </c>
      <c r="L1178" s="1" t="s">
        <v>1176</v>
      </c>
      <c r="M1178" s="1" t="s">
        <v>12477</v>
      </c>
      <c r="N1178" s="1" t="s">
        <v>12971</v>
      </c>
      <c r="O1178" s="1" t="s">
        <v>1176</v>
      </c>
      <c r="P1178" s="1" t="s">
        <v>20579</v>
      </c>
      <c r="Q1178" s="1" t="s">
        <v>21310</v>
      </c>
      <c r="R1178" s="1" t="s">
        <v>13738</v>
      </c>
      <c r="S1178" s="1" t="s">
        <v>1176</v>
      </c>
      <c r="T1178" s="1"/>
      <c r="U1178" s="1"/>
      <c r="V1178" s="1" t="s">
        <v>13746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6156</v>
      </c>
      <c r="G1179" s="1" t="s">
        <v>7744</v>
      </c>
      <c r="H1179" s="1" t="s">
        <v>9311</v>
      </c>
      <c r="I1179" s="1" t="s">
        <v>10857</v>
      </c>
      <c r="J1179" s="1"/>
      <c r="K1179" s="1" t="s">
        <v>20550</v>
      </c>
      <c r="L1179" s="1" t="s">
        <v>1177</v>
      </c>
      <c r="M1179" s="1" t="s">
        <v>12478</v>
      </c>
      <c r="N1179" s="1" t="s">
        <v>12971</v>
      </c>
      <c r="O1179" s="1" t="s">
        <v>1177</v>
      </c>
      <c r="P1179" s="1" t="s">
        <v>20579</v>
      </c>
      <c r="Q1179" s="1" t="s">
        <v>21311</v>
      </c>
      <c r="R1179" s="1" t="s">
        <v>13738</v>
      </c>
      <c r="S1179" s="1" t="s">
        <v>1177</v>
      </c>
      <c r="T1179" s="1"/>
      <c r="U1179" s="1"/>
      <c r="V1179" s="1" t="s">
        <v>13746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6157</v>
      </c>
      <c r="G1180" s="1" t="s">
        <v>7745</v>
      </c>
      <c r="H1180" s="1" t="s">
        <v>9312</v>
      </c>
      <c r="I1180" s="1" t="s">
        <v>10675</v>
      </c>
      <c r="J1180" s="1"/>
      <c r="K1180" s="1" t="s">
        <v>20550</v>
      </c>
      <c r="L1180" s="1" t="s">
        <v>1178</v>
      </c>
      <c r="M1180" s="1" t="s">
        <v>12479</v>
      </c>
      <c r="N1180" s="1" t="s">
        <v>12971</v>
      </c>
      <c r="O1180" s="1" t="s">
        <v>1178</v>
      </c>
      <c r="P1180" s="1" t="s">
        <v>20579</v>
      </c>
      <c r="Q1180" s="1" t="s">
        <v>21312</v>
      </c>
      <c r="R1180" s="1" t="s">
        <v>13738</v>
      </c>
      <c r="S1180" s="1" t="s">
        <v>1178</v>
      </c>
      <c r="T1180" s="1"/>
      <c r="U1180" s="1"/>
      <c r="V1180" s="1" t="s">
        <v>13746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6158</v>
      </c>
      <c r="G1181" s="1" t="s">
        <v>7746</v>
      </c>
      <c r="H1181" s="1" t="s">
        <v>9313</v>
      </c>
      <c r="I1181" s="1" t="s">
        <v>10858</v>
      </c>
      <c r="J1181" s="1"/>
      <c r="K1181" s="1" t="s">
        <v>20550</v>
      </c>
      <c r="L1181" s="1" t="s">
        <v>1179</v>
      </c>
      <c r="M1181" s="1" t="s">
        <v>12480</v>
      </c>
      <c r="N1181" s="1" t="s">
        <v>12971</v>
      </c>
      <c r="O1181" s="1" t="s">
        <v>1179</v>
      </c>
      <c r="P1181" s="1" t="s">
        <v>20579</v>
      </c>
      <c r="Q1181" s="1" t="s">
        <v>21313</v>
      </c>
      <c r="R1181" s="1" t="s">
        <v>13738</v>
      </c>
      <c r="S1181" s="1" t="s">
        <v>1179</v>
      </c>
      <c r="T1181" s="1"/>
      <c r="U1181" s="1"/>
      <c r="V1181" s="1" t="s">
        <v>13746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6159</v>
      </c>
      <c r="G1182" s="1" t="s">
        <v>7747</v>
      </c>
      <c r="H1182" s="1" t="s">
        <v>9314</v>
      </c>
      <c r="I1182" s="1" t="s">
        <v>10479</v>
      </c>
      <c r="J1182" s="1"/>
      <c r="K1182" s="1" t="s">
        <v>20550</v>
      </c>
      <c r="L1182" s="1" t="s">
        <v>1180</v>
      </c>
      <c r="M1182" s="1" t="s">
        <v>12481</v>
      </c>
      <c r="N1182" s="1" t="s">
        <v>12971</v>
      </c>
      <c r="O1182" s="1" t="s">
        <v>1180</v>
      </c>
      <c r="P1182" s="1" t="s">
        <v>20579</v>
      </c>
      <c r="Q1182" s="1" t="s">
        <v>21314</v>
      </c>
      <c r="R1182" s="1" t="s">
        <v>13738</v>
      </c>
      <c r="S1182" s="1" t="s">
        <v>1180</v>
      </c>
      <c r="T1182" s="1"/>
      <c r="U1182" s="1"/>
      <c r="V1182" s="1" t="s">
        <v>13746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6160</v>
      </c>
      <c r="G1183" s="1" t="s">
        <v>7748</v>
      </c>
      <c r="H1183" s="1" t="s">
        <v>9315</v>
      </c>
      <c r="I1183" s="1" t="s">
        <v>10859</v>
      </c>
      <c r="J1183" s="1"/>
      <c r="K1183" s="1" t="s">
        <v>20550</v>
      </c>
      <c r="L1183" s="1" t="s">
        <v>1181</v>
      </c>
      <c r="M1183" s="1" t="s">
        <v>12482</v>
      </c>
      <c r="N1183" s="1" t="s">
        <v>12971</v>
      </c>
      <c r="O1183" s="1" t="s">
        <v>1181</v>
      </c>
      <c r="P1183" s="1" t="s">
        <v>20579</v>
      </c>
      <c r="Q1183" s="1" t="s">
        <v>21315</v>
      </c>
      <c r="R1183" s="1" t="s">
        <v>13738</v>
      </c>
      <c r="S1183" s="1" t="s">
        <v>1181</v>
      </c>
      <c r="T1183" s="1"/>
      <c r="U1183" s="1"/>
      <c r="V1183" s="1" t="s">
        <v>13746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6161</v>
      </c>
      <c r="G1184" s="1" t="s">
        <v>7749</v>
      </c>
      <c r="H1184" s="1" t="s">
        <v>9316</v>
      </c>
      <c r="I1184" s="1" t="s">
        <v>10860</v>
      </c>
      <c r="J1184" s="1"/>
      <c r="K1184" s="1" t="s">
        <v>20550</v>
      </c>
      <c r="L1184" s="1" t="s">
        <v>1182</v>
      </c>
      <c r="M1184" s="1" t="s">
        <v>12483</v>
      </c>
      <c r="N1184" s="1" t="s">
        <v>12971</v>
      </c>
      <c r="O1184" s="1" t="s">
        <v>1182</v>
      </c>
      <c r="P1184" s="1" t="s">
        <v>20579</v>
      </c>
      <c r="Q1184" s="1" t="s">
        <v>21316</v>
      </c>
      <c r="R1184" s="1" t="s">
        <v>13738</v>
      </c>
      <c r="S1184" s="1" t="s">
        <v>1182</v>
      </c>
      <c r="T1184" s="1"/>
      <c r="U1184" s="1"/>
      <c r="V1184" s="1" t="s">
        <v>13746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6162</v>
      </c>
      <c r="G1185" s="1" t="s">
        <v>7750</v>
      </c>
      <c r="H1185" s="1" t="s">
        <v>9317</v>
      </c>
      <c r="I1185" s="1" t="s">
        <v>10861</v>
      </c>
      <c r="J1185" s="1"/>
      <c r="K1185" s="1" t="s">
        <v>20550</v>
      </c>
      <c r="L1185" s="1" t="s">
        <v>1183</v>
      </c>
      <c r="M1185" s="1" t="s">
        <v>12484</v>
      </c>
      <c r="N1185" s="1" t="s">
        <v>12971</v>
      </c>
      <c r="O1185" s="1" t="s">
        <v>1183</v>
      </c>
      <c r="P1185" s="1" t="s">
        <v>20579</v>
      </c>
      <c r="Q1185" s="1" t="s">
        <v>21317</v>
      </c>
      <c r="R1185" s="1" t="s">
        <v>13738</v>
      </c>
      <c r="S1185" s="1" t="s">
        <v>1183</v>
      </c>
      <c r="T1185" s="1"/>
      <c r="U1185" s="1"/>
      <c r="V1185" s="1" t="s">
        <v>13746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6163</v>
      </c>
      <c r="G1186" s="1" t="s">
        <v>7751</v>
      </c>
      <c r="H1186" s="1" t="s">
        <v>9318</v>
      </c>
      <c r="I1186" s="1" t="s">
        <v>10862</v>
      </c>
      <c r="J1186" s="1"/>
      <c r="K1186" s="1" t="s">
        <v>20550</v>
      </c>
      <c r="L1186" s="1" t="s">
        <v>1184</v>
      </c>
      <c r="M1186" s="1" t="s">
        <v>12485</v>
      </c>
      <c r="N1186" s="1" t="s">
        <v>12971</v>
      </c>
      <c r="O1186" s="1" t="s">
        <v>1184</v>
      </c>
      <c r="P1186" s="1" t="s">
        <v>20579</v>
      </c>
      <c r="Q1186" s="1" t="s">
        <v>21318</v>
      </c>
      <c r="R1186" s="1" t="s">
        <v>13738</v>
      </c>
      <c r="S1186" s="1" t="s">
        <v>1184</v>
      </c>
      <c r="T1186" s="1"/>
      <c r="U1186" s="1"/>
      <c r="V1186" s="1" t="s">
        <v>13746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6164</v>
      </c>
      <c r="G1187" s="1" t="s">
        <v>7752</v>
      </c>
      <c r="H1187" s="1" t="s">
        <v>9310</v>
      </c>
      <c r="I1187" s="1" t="s">
        <v>10863</v>
      </c>
      <c r="J1187" s="1"/>
      <c r="K1187" s="1" t="s">
        <v>20550</v>
      </c>
      <c r="L1187" s="1" t="s">
        <v>1185</v>
      </c>
      <c r="M1187" s="1" t="s">
        <v>12486</v>
      </c>
      <c r="N1187" s="1" t="s">
        <v>12971</v>
      </c>
      <c r="O1187" s="1" t="s">
        <v>1185</v>
      </c>
      <c r="P1187" s="1" t="s">
        <v>20579</v>
      </c>
      <c r="Q1187" s="1" t="s">
        <v>21310</v>
      </c>
      <c r="R1187" s="1" t="s">
        <v>13738</v>
      </c>
      <c r="S1187" s="1" t="s">
        <v>1185</v>
      </c>
      <c r="T1187" s="1"/>
      <c r="U1187" s="1"/>
      <c r="V1187" s="1" t="s">
        <v>13746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6165</v>
      </c>
      <c r="G1188" s="1" t="s">
        <v>7753</v>
      </c>
      <c r="H1188" s="1" t="s">
        <v>9319</v>
      </c>
      <c r="I1188" s="1" t="s">
        <v>10864</v>
      </c>
      <c r="J1188" s="1"/>
      <c r="K1188" s="1" t="s">
        <v>20550</v>
      </c>
      <c r="L1188" s="1" t="s">
        <v>1186</v>
      </c>
      <c r="M1188" s="1" t="s">
        <v>12487</v>
      </c>
      <c r="N1188" s="1" t="s">
        <v>12971</v>
      </c>
      <c r="O1188" s="1" t="s">
        <v>1186</v>
      </c>
      <c r="P1188" s="1" t="s">
        <v>20579</v>
      </c>
      <c r="Q1188" s="1" t="s">
        <v>21319</v>
      </c>
      <c r="R1188" s="1" t="s">
        <v>13738</v>
      </c>
      <c r="S1188" s="1" t="s">
        <v>1186</v>
      </c>
      <c r="T1188" s="1"/>
      <c r="U1188" s="1"/>
      <c r="V1188" s="1" t="s">
        <v>13746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6166</v>
      </c>
      <c r="G1189" s="1" t="s">
        <v>7754</v>
      </c>
      <c r="H1189" s="1" t="s">
        <v>9320</v>
      </c>
      <c r="I1189" s="1" t="s">
        <v>10865</v>
      </c>
      <c r="J1189" s="1"/>
      <c r="K1189" s="1" t="s">
        <v>20550</v>
      </c>
      <c r="L1189" s="1" t="s">
        <v>1187</v>
      </c>
      <c r="M1189" s="1" t="s">
        <v>12488</v>
      </c>
      <c r="N1189" s="1" t="s">
        <v>12971</v>
      </c>
      <c r="O1189" s="1" t="s">
        <v>1187</v>
      </c>
      <c r="P1189" s="1" t="s">
        <v>20579</v>
      </c>
      <c r="Q1189" s="1" t="s">
        <v>21320</v>
      </c>
      <c r="R1189" s="1" t="s">
        <v>13738</v>
      </c>
      <c r="S1189" s="1" t="s">
        <v>1187</v>
      </c>
      <c r="T1189" s="1"/>
      <c r="U1189" s="1"/>
      <c r="V1189" s="1" t="s">
        <v>13746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6167</v>
      </c>
      <c r="G1190" s="1" t="s">
        <v>7755</v>
      </c>
      <c r="H1190" s="1" t="s">
        <v>9321</v>
      </c>
      <c r="I1190" s="1" t="s">
        <v>10113</v>
      </c>
      <c r="J1190" s="1"/>
      <c r="K1190" s="1" t="s">
        <v>20550</v>
      </c>
      <c r="L1190" s="1" t="s">
        <v>1188</v>
      </c>
      <c r="M1190" s="1" t="s">
        <v>12489</v>
      </c>
      <c r="N1190" s="1" t="s">
        <v>12971</v>
      </c>
      <c r="O1190" s="1" t="s">
        <v>1188</v>
      </c>
      <c r="P1190" s="1" t="s">
        <v>20579</v>
      </c>
      <c r="Q1190" s="1" t="s">
        <v>21321</v>
      </c>
      <c r="R1190" s="1" t="s">
        <v>13738</v>
      </c>
      <c r="S1190" s="1" t="s">
        <v>1188</v>
      </c>
      <c r="T1190" s="1"/>
      <c r="U1190" s="1"/>
      <c r="V1190" s="1" t="s">
        <v>13746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6168</v>
      </c>
      <c r="G1191" s="1" t="s">
        <v>7756</v>
      </c>
      <c r="H1191" s="1" t="s">
        <v>9322</v>
      </c>
      <c r="I1191" s="1" t="s">
        <v>10488</v>
      </c>
      <c r="J1191" s="1"/>
      <c r="K1191" s="1" t="s">
        <v>20550</v>
      </c>
      <c r="L1191" s="1" t="s">
        <v>1189</v>
      </c>
      <c r="M1191" s="1" t="s">
        <v>12490</v>
      </c>
      <c r="N1191" s="1" t="s">
        <v>12971</v>
      </c>
      <c r="O1191" s="1" t="s">
        <v>1189</v>
      </c>
      <c r="P1191" s="1" t="s">
        <v>20579</v>
      </c>
      <c r="Q1191" s="1" t="s">
        <v>21322</v>
      </c>
      <c r="R1191" s="1" t="s">
        <v>13738</v>
      </c>
      <c r="S1191" s="1" t="s">
        <v>1189</v>
      </c>
      <c r="T1191" s="1"/>
      <c r="U1191" s="1"/>
      <c r="V1191" s="1" t="s">
        <v>13746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6169</v>
      </c>
      <c r="G1192" s="1" t="s">
        <v>7757</v>
      </c>
      <c r="H1192" s="1" t="s">
        <v>9323</v>
      </c>
      <c r="I1192" s="1" t="s">
        <v>10866</v>
      </c>
      <c r="J1192" s="1"/>
      <c r="K1192" s="1" t="s">
        <v>20550</v>
      </c>
      <c r="L1192" s="1" t="s">
        <v>1190</v>
      </c>
      <c r="M1192" s="1" t="s">
        <v>12491</v>
      </c>
      <c r="N1192" s="1" t="s">
        <v>12971</v>
      </c>
      <c r="O1192" s="1" t="s">
        <v>1190</v>
      </c>
      <c r="P1192" s="1" t="s">
        <v>20579</v>
      </c>
      <c r="Q1192" s="1" t="s">
        <v>21323</v>
      </c>
      <c r="R1192" s="1" t="s">
        <v>13738</v>
      </c>
      <c r="S1192" s="1" t="s">
        <v>1190</v>
      </c>
      <c r="T1192" s="1"/>
      <c r="U1192" s="1"/>
      <c r="V1192" s="1" t="s">
        <v>13746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6170</v>
      </c>
      <c r="G1193" s="1" t="s">
        <v>7758</v>
      </c>
      <c r="H1193" s="1" t="s">
        <v>9324</v>
      </c>
      <c r="I1193" s="1" t="s">
        <v>10867</v>
      </c>
      <c r="J1193" s="1"/>
      <c r="K1193" s="1" t="s">
        <v>20550</v>
      </c>
      <c r="L1193" s="1" t="s">
        <v>1191</v>
      </c>
      <c r="M1193" s="1" t="s">
        <v>12492</v>
      </c>
      <c r="N1193" s="1" t="s">
        <v>12971</v>
      </c>
      <c r="O1193" s="1" t="s">
        <v>1191</v>
      </c>
      <c r="P1193" s="1" t="s">
        <v>20579</v>
      </c>
      <c r="Q1193" s="1" t="s">
        <v>21324</v>
      </c>
      <c r="R1193" s="1" t="s">
        <v>13738</v>
      </c>
      <c r="S1193" s="1" t="s">
        <v>1191</v>
      </c>
      <c r="T1193" s="1"/>
      <c r="U1193" s="1"/>
      <c r="V1193" s="1" t="s">
        <v>13746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6171</v>
      </c>
      <c r="G1194" s="1" t="s">
        <v>7759</v>
      </c>
      <c r="H1194" s="1" t="s">
        <v>9325</v>
      </c>
      <c r="I1194" s="1" t="s">
        <v>10868</v>
      </c>
      <c r="J1194" s="1"/>
      <c r="K1194" s="1" t="s">
        <v>20550</v>
      </c>
      <c r="L1194" s="1" t="s">
        <v>1192</v>
      </c>
      <c r="M1194" s="1" t="s">
        <v>12493</v>
      </c>
      <c r="N1194" s="1" t="s">
        <v>12971</v>
      </c>
      <c r="O1194" s="1" t="s">
        <v>1192</v>
      </c>
      <c r="P1194" s="1" t="s">
        <v>20579</v>
      </c>
      <c r="Q1194" s="1" t="s">
        <v>21325</v>
      </c>
      <c r="R1194" s="1" t="s">
        <v>13738</v>
      </c>
      <c r="S1194" s="1" t="s">
        <v>1192</v>
      </c>
      <c r="T1194" s="1"/>
      <c r="U1194" s="1"/>
      <c r="V1194" s="1" t="s">
        <v>13746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6172</v>
      </c>
      <c r="G1195" s="1" t="s">
        <v>7760</v>
      </c>
      <c r="H1195" s="1" t="s">
        <v>9326</v>
      </c>
      <c r="I1195" s="1" t="s">
        <v>10869</v>
      </c>
      <c r="J1195" s="1"/>
      <c r="K1195" s="1" t="s">
        <v>20550</v>
      </c>
      <c r="L1195" s="1" t="s">
        <v>1193</v>
      </c>
      <c r="M1195" s="1" t="s">
        <v>12494</v>
      </c>
      <c r="N1195" s="1" t="s">
        <v>12971</v>
      </c>
      <c r="O1195" s="1" t="s">
        <v>1193</v>
      </c>
      <c r="P1195" s="1" t="s">
        <v>20579</v>
      </c>
      <c r="Q1195" s="1" t="s">
        <v>21326</v>
      </c>
      <c r="R1195" s="1" t="s">
        <v>13738</v>
      </c>
      <c r="S1195" s="1" t="s">
        <v>1193</v>
      </c>
      <c r="T1195" s="1"/>
      <c r="U1195" s="1"/>
      <c r="V1195" s="1" t="s">
        <v>13746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6173</v>
      </c>
      <c r="G1196" s="1" t="s">
        <v>7761</v>
      </c>
      <c r="H1196" s="1" t="s">
        <v>9327</v>
      </c>
      <c r="I1196" s="1" t="s">
        <v>10870</v>
      </c>
      <c r="J1196" s="1"/>
      <c r="K1196" s="1" t="s">
        <v>20550</v>
      </c>
      <c r="L1196" s="1" t="s">
        <v>1194</v>
      </c>
      <c r="M1196" s="1" t="s">
        <v>12495</v>
      </c>
      <c r="N1196" s="1" t="s">
        <v>12971</v>
      </c>
      <c r="O1196" s="1" t="s">
        <v>1194</v>
      </c>
      <c r="P1196" s="1" t="s">
        <v>20579</v>
      </c>
      <c r="Q1196" s="1" t="s">
        <v>21327</v>
      </c>
      <c r="R1196" s="1" t="s">
        <v>13738</v>
      </c>
      <c r="S1196" s="1" t="s">
        <v>1194</v>
      </c>
      <c r="T1196" s="1"/>
      <c r="U1196" s="1"/>
      <c r="V1196" s="1" t="s">
        <v>13746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6174</v>
      </c>
      <c r="G1197" s="1" t="s">
        <v>7762</v>
      </c>
      <c r="H1197" s="1" t="s">
        <v>9321</v>
      </c>
      <c r="I1197" s="1" t="s">
        <v>10871</v>
      </c>
      <c r="J1197" s="1"/>
      <c r="K1197" s="1" t="s">
        <v>20550</v>
      </c>
      <c r="L1197" s="1" t="s">
        <v>1195</v>
      </c>
      <c r="M1197" s="1" t="s">
        <v>12496</v>
      </c>
      <c r="N1197" s="1" t="s">
        <v>12971</v>
      </c>
      <c r="O1197" s="1" t="s">
        <v>1195</v>
      </c>
      <c r="P1197" s="1" t="s">
        <v>20579</v>
      </c>
      <c r="Q1197" s="1" t="s">
        <v>21321</v>
      </c>
      <c r="R1197" s="1" t="s">
        <v>13738</v>
      </c>
      <c r="S1197" s="1" t="s">
        <v>1195</v>
      </c>
      <c r="T1197" s="1"/>
      <c r="U1197" s="1"/>
      <c r="V1197" s="1" t="s">
        <v>13746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6175</v>
      </c>
      <c r="G1198" s="1" t="s">
        <v>7763</v>
      </c>
      <c r="H1198" s="1" t="s">
        <v>9328</v>
      </c>
      <c r="I1198" s="1" t="s">
        <v>10872</v>
      </c>
      <c r="J1198" s="1"/>
      <c r="K1198" s="1" t="s">
        <v>20550</v>
      </c>
      <c r="L1198" s="1" t="s">
        <v>1196</v>
      </c>
      <c r="M1198" s="1" t="s">
        <v>12497</v>
      </c>
      <c r="N1198" s="1" t="s">
        <v>12971</v>
      </c>
      <c r="O1198" s="1" t="s">
        <v>1196</v>
      </c>
      <c r="P1198" s="1" t="s">
        <v>20579</v>
      </c>
      <c r="Q1198" s="1" t="s">
        <v>21328</v>
      </c>
      <c r="R1198" s="1" t="s">
        <v>13738</v>
      </c>
      <c r="S1198" s="1" t="s">
        <v>1196</v>
      </c>
      <c r="T1198" s="1"/>
      <c r="U1198" s="1"/>
      <c r="V1198" s="1" t="s">
        <v>13746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6176</v>
      </c>
      <c r="G1199" s="1" t="s">
        <v>7764</v>
      </c>
      <c r="H1199" s="1" t="s">
        <v>9329</v>
      </c>
      <c r="I1199" s="1" t="s">
        <v>9932</v>
      </c>
      <c r="J1199" s="1"/>
      <c r="K1199" s="1" t="s">
        <v>20550</v>
      </c>
      <c r="L1199" s="1" t="s">
        <v>1197</v>
      </c>
      <c r="M1199" s="1" t="s">
        <v>12498</v>
      </c>
      <c r="N1199" s="1" t="s">
        <v>12971</v>
      </c>
      <c r="O1199" s="1" t="s">
        <v>1197</v>
      </c>
      <c r="P1199" s="1" t="s">
        <v>20579</v>
      </c>
      <c r="Q1199" s="1" t="s">
        <v>21329</v>
      </c>
      <c r="R1199" s="1" t="s">
        <v>13738</v>
      </c>
      <c r="S1199" s="1" t="s">
        <v>1197</v>
      </c>
      <c r="T1199" s="1"/>
      <c r="U1199" s="1"/>
      <c r="V1199" s="1" t="s">
        <v>13746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6177</v>
      </c>
      <c r="G1200" s="1" t="s">
        <v>7765</v>
      </c>
      <c r="H1200" s="1" t="s">
        <v>9330</v>
      </c>
      <c r="I1200" s="1" t="s">
        <v>10873</v>
      </c>
      <c r="J1200" s="1"/>
      <c r="K1200" s="1" t="s">
        <v>20550</v>
      </c>
      <c r="L1200" s="1" t="s">
        <v>1198</v>
      </c>
      <c r="M1200" s="1" t="s">
        <v>12499</v>
      </c>
      <c r="N1200" s="1" t="s">
        <v>12971</v>
      </c>
      <c r="O1200" s="1" t="s">
        <v>1198</v>
      </c>
      <c r="P1200" s="1" t="s">
        <v>20579</v>
      </c>
      <c r="Q1200" s="1" t="s">
        <v>21330</v>
      </c>
      <c r="R1200" s="1" t="s">
        <v>13738</v>
      </c>
      <c r="S1200" s="1" t="s">
        <v>1198</v>
      </c>
      <c r="T1200" s="1"/>
      <c r="U1200" s="1"/>
      <c r="V1200" s="1" t="s">
        <v>13746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6178</v>
      </c>
      <c r="G1201" s="1" t="s">
        <v>7766</v>
      </c>
      <c r="H1201" s="1" t="s">
        <v>9331</v>
      </c>
      <c r="I1201" s="1" t="s">
        <v>10874</v>
      </c>
      <c r="J1201" s="1"/>
      <c r="K1201" s="1" t="s">
        <v>20550</v>
      </c>
      <c r="L1201" s="1" t="s">
        <v>1199</v>
      </c>
      <c r="M1201" s="1" t="s">
        <v>12500</v>
      </c>
      <c r="N1201" s="1" t="s">
        <v>12971</v>
      </c>
      <c r="O1201" s="1" t="s">
        <v>1199</v>
      </c>
      <c r="P1201" s="1" t="s">
        <v>20579</v>
      </c>
      <c r="Q1201" s="1" t="s">
        <v>21331</v>
      </c>
      <c r="R1201" s="1" t="s">
        <v>13738</v>
      </c>
      <c r="S1201" s="1" t="s">
        <v>1199</v>
      </c>
      <c r="T1201" s="1"/>
      <c r="U1201" s="1"/>
      <c r="V1201" s="1" t="s">
        <v>13746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7767</v>
      </c>
      <c r="H1202" s="1" t="s">
        <v>9332</v>
      </c>
      <c r="I1202" s="1" t="s">
        <v>10875</v>
      </c>
      <c r="J1202" s="1"/>
      <c r="K1202" s="1" t="s">
        <v>20550</v>
      </c>
      <c r="L1202" s="1" t="s">
        <v>1200</v>
      </c>
      <c r="M1202" s="1" t="s">
        <v>12501</v>
      </c>
      <c r="N1202" s="1" t="s">
        <v>12971</v>
      </c>
      <c r="O1202" s="1" t="s">
        <v>1200</v>
      </c>
      <c r="P1202" s="1" t="s">
        <v>20579</v>
      </c>
      <c r="Q1202" s="1" t="s">
        <v>21332</v>
      </c>
      <c r="R1202" s="1" t="s">
        <v>13738</v>
      </c>
      <c r="S1202" s="1" t="s">
        <v>1200</v>
      </c>
      <c r="T1202" s="1"/>
      <c r="U1202" s="1"/>
      <c r="V1202" s="1" t="s">
        <v>13746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6179</v>
      </c>
      <c r="G1203" s="1" t="s">
        <v>7768</v>
      </c>
      <c r="H1203" s="1" t="s">
        <v>9333</v>
      </c>
      <c r="I1203" s="1" t="s">
        <v>10876</v>
      </c>
      <c r="J1203" s="1"/>
      <c r="K1203" s="1" t="s">
        <v>20550</v>
      </c>
      <c r="L1203" s="1" t="s">
        <v>1201</v>
      </c>
      <c r="M1203" s="1" t="s">
        <v>12502</v>
      </c>
      <c r="N1203" s="1" t="s">
        <v>12971</v>
      </c>
      <c r="O1203" s="1" t="s">
        <v>1201</v>
      </c>
      <c r="P1203" s="1" t="s">
        <v>20579</v>
      </c>
      <c r="Q1203" s="1" t="s">
        <v>21333</v>
      </c>
      <c r="R1203" s="1" t="s">
        <v>13738</v>
      </c>
      <c r="S1203" s="1" t="s">
        <v>1201</v>
      </c>
      <c r="T1203" s="1"/>
      <c r="U1203" s="1"/>
      <c r="V1203" s="1" t="s">
        <v>13746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6180</v>
      </c>
      <c r="G1204" s="1" t="s">
        <v>7769</v>
      </c>
      <c r="H1204" s="1" t="s">
        <v>9334</v>
      </c>
      <c r="I1204" s="1" t="s">
        <v>10877</v>
      </c>
      <c r="J1204" s="1"/>
      <c r="K1204" s="1" t="s">
        <v>20550</v>
      </c>
      <c r="L1204" s="1" t="s">
        <v>1202</v>
      </c>
      <c r="M1204" s="1" t="s">
        <v>12503</v>
      </c>
      <c r="N1204" s="1" t="s">
        <v>12971</v>
      </c>
      <c r="O1204" s="1" t="s">
        <v>1202</v>
      </c>
      <c r="P1204" s="1" t="s">
        <v>20579</v>
      </c>
      <c r="Q1204" s="1" t="s">
        <v>21334</v>
      </c>
      <c r="R1204" s="1" t="s">
        <v>13738</v>
      </c>
      <c r="S1204" s="1" t="s">
        <v>1202</v>
      </c>
      <c r="T1204" s="1"/>
      <c r="U1204" s="1"/>
      <c r="V1204" s="1" t="s">
        <v>13746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6181</v>
      </c>
      <c r="G1205" s="1" t="s">
        <v>7770</v>
      </c>
      <c r="H1205" s="1" t="s">
        <v>9335</v>
      </c>
      <c r="I1205" s="1" t="s">
        <v>10878</v>
      </c>
      <c r="J1205" s="1"/>
      <c r="K1205" s="1" t="s">
        <v>20550</v>
      </c>
      <c r="L1205" s="1" t="s">
        <v>1203</v>
      </c>
      <c r="M1205" s="1" t="s">
        <v>12504</v>
      </c>
      <c r="N1205" s="1" t="s">
        <v>12971</v>
      </c>
      <c r="O1205" s="1" t="s">
        <v>1203</v>
      </c>
      <c r="P1205" s="1" t="s">
        <v>20579</v>
      </c>
      <c r="Q1205" s="1" t="s">
        <v>21335</v>
      </c>
      <c r="R1205" s="1" t="s">
        <v>13738</v>
      </c>
      <c r="S1205" s="1" t="s">
        <v>1203</v>
      </c>
      <c r="T1205" s="1"/>
      <c r="U1205" s="1"/>
      <c r="V1205" s="1" t="s">
        <v>13746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6182</v>
      </c>
      <c r="G1206" s="1" t="s">
        <v>7771</v>
      </c>
      <c r="H1206" s="1" t="s">
        <v>9335</v>
      </c>
      <c r="I1206" s="1" t="s">
        <v>10879</v>
      </c>
      <c r="J1206" s="1"/>
      <c r="K1206" s="1" t="s">
        <v>20550</v>
      </c>
      <c r="L1206" s="1" t="s">
        <v>1204</v>
      </c>
      <c r="M1206" s="1" t="s">
        <v>12505</v>
      </c>
      <c r="N1206" s="1" t="s">
        <v>12971</v>
      </c>
      <c r="O1206" s="1" t="s">
        <v>1204</v>
      </c>
      <c r="P1206" s="1" t="s">
        <v>20579</v>
      </c>
      <c r="Q1206" s="1" t="s">
        <v>21335</v>
      </c>
      <c r="R1206" s="1" t="s">
        <v>13738</v>
      </c>
      <c r="S1206" s="1" t="s">
        <v>1204</v>
      </c>
      <c r="T1206" s="1"/>
      <c r="U1206" s="1"/>
      <c r="V1206" s="1" t="s">
        <v>13746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6183</v>
      </c>
      <c r="G1207" s="1" t="s">
        <v>7772</v>
      </c>
      <c r="H1207" s="1" t="s">
        <v>9336</v>
      </c>
      <c r="I1207" s="1" t="s">
        <v>10880</v>
      </c>
      <c r="J1207" s="1"/>
      <c r="K1207" s="1" t="s">
        <v>20550</v>
      </c>
      <c r="L1207" s="1" t="s">
        <v>1205</v>
      </c>
      <c r="M1207" s="1" t="s">
        <v>12506</v>
      </c>
      <c r="N1207" s="1" t="s">
        <v>12971</v>
      </c>
      <c r="O1207" s="1" t="s">
        <v>1205</v>
      </c>
      <c r="P1207" s="1" t="s">
        <v>20579</v>
      </c>
      <c r="Q1207" s="1" t="s">
        <v>21336</v>
      </c>
      <c r="R1207" s="1" t="s">
        <v>13738</v>
      </c>
      <c r="S1207" s="1" t="s">
        <v>1205</v>
      </c>
      <c r="T1207" s="1"/>
      <c r="U1207" s="1"/>
      <c r="V1207" s="1" t="s">
        <v>13746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6184</v>
      </c>
      <c r="G1208" s="1" t="s">
        <v>7773</v>
      </c>
      <c r="H1208" s="1" t="s">
        <v>9337</v>
      </c>
      <c r="I1208" s="1" t="s">
        <v>10881</v>
      </c>
      <c r="J1208" s="1"/>
      <c r="K1208" s="1" t="s">
        <v>20550</v>
      </c>
      <c r="L1208" s="1" t="s">
        <v>1206</v>
      </c>
      <c r="M1208" s="1" t="s">
        <v>12507</v>
      </c>
      <c r="N1208" s="1" t="s">
        <v>12971</v>
      </c>
      <c r="O1208" s="1" t="s">
        <v>1206</v>
      </c>
      <c r="P1208" s="1" t="s">
        <v>20580</v>
      </c>
      <c r="Q1208" s="1" t="s">
        <v>20580</v>
      </c>
      <c r="R1208" s="1" t="s">
        <v>13738</v>
      </c>
      <c r="S1208" s="1" t="s">
        <v>1206</v>
      </c>
      <c r="T1208" s="1"/>
      <c r="U1208" s="1" t="s">
        <v>21671</v>
      </c>
      <c r="V1208" s="1" t="s">
        <v>13746</v>
      </c>
      <c r="W1208" s="1" t="s">
        <v>1206</v>
      </c>
      <c r="X1208" s="1" t="s">
        <v>21686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6185</v>
      </c>
      <c r="G1209" s="1" t="s">
        <v>7774</v>
      </c>
      <c r="H1209" s="1" t="s">
        <v>9338</v>
      </c>
      <c r="I1209" s="1" t="s">
        <v>9977</v>
      </c>
      <c r="J1209" s="1"/>
      <c r="K1209" s="1" t="s">
        <v>20550</v>
      </c>
      <c r="L1209" s="1" t="s">
        <v>1207</v>
      </c>
      <c r="M1209" s="1" t="s">
        <v>12508</v>
      </c>
      <c r="N1209" s="1" t="s">
        <v>12971</v>
      </c>
      <c r="O1209" s="1" t="s">
        <v>1207</v>
      </c>
      <c r="P1209" s="1" t="s">
        <v>20580</v>
      </c>
      <c r="Q1209" s="1" t="s">
        <v>20580</v>
      </c>
      <c r="R1209" s="1" t="s">
        <v>13738</v>
      </c>
      <c r="S1209" s="1" t="s">
        <v>1207</v>
      </c>
      <c r="T1209" s="1"/>
      <c r="U1209" s="1"/>
      <c r="V1209" s="1" t="s">
        <v>13746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6186</v>
      </c>
      <c r="G1210" s="1" t="s">
        <v>7775</v>
      </c>
      <c r="H1210" s="1" t="s">
        <v>9339</v>
      </c>
      <c r="I1210" s="1" t="s">
        <v>10882</v>
      </c>
      <c r="J1210" s="1"/>
      <c r="K1210" s="1" t="s">
        <v>20550</v>
      </c>
      <c r="L1210" s="1" t="s">
        <v>1208</v>
      </c>
      <c r="M1210" s="1" t="s">
        <v>12509</v>
      </c>
      <c r="N1210" s="1" t="s">
        <v>12971</v>
      </c>
      <c r="O1210" s="1" t="s">
        <v>1208</v>
      </c>
      <c r="P1210" s="1" t="s">
        <v>20580</v>
      </c>
      <c r="Q1210" s="1" t="s">
        <v>20580</v>
      </c>
      <c r="R1210" s="1" t="s">
        <v>13738</v>
      </c>
      <c r="S1210" s="1" t="s">
        <v>1208</v>
      </c>
      <c r="T1210" s="1"/>
      <c r="U1210" s="1"/>
      <c r="V1210" s="1" t="s">
        <v>13746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6187</v>
      </c>
      <c r="G1211" s="1" t="s">
        <v>7776</v>
      </c>
      <c r="H1211" s="1" t="s">
        <v>9340</v>
      </c>
      <c r="I1211" s="1" t="s">
        <v>10883</v>
      </c>
      <c r="J1211" s="1"/>
      <c r="K1211" s="1" t="s">
        <v>20550</v>
      </c>
      <c r="L1211" s="1" t="s">
        <v>1209</v>
      </c>
      <c r="M1211" s="1" t="s">
        <v>12510</v>
      </c>
      <c r="N1211" s="1" t="s">
        <v>12971</v>
      </c>
      <c r="O1211" s="1" t="s">
        <v>1209</v>
      </c>
      <c r="P1211" s="1" t="s">
        <v>20580</v>
      </c>
      <c r="Q1211" s="1" t="s">
        <v>20580</v>
      </c>
      <c r="R1211" s="1" t="s">
        <v>13738</v>
      </c>
      <c r="S1211" s="1" t="s">
        <v>1209</v>
      </c>
      <c r="T1211" s="1"/>
      <c r="U1211" s="1"/>
      <c r="V1211" s="1" t="s">
        <v>13746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6188</v>
      </c>
      <c r="G1212" s="1" t="s">
        <v>7777</v>
      </c>
      <c r="H1212" s="1" t="s">
        <v>9341</v>
      </c>
      <c r="I1212" s="1" t="s">
        <v>10884</v>
      </c>
      <c r="J1212" s="1"/>
      <c r="K1212" s="1" t="s">
        <v>20550</v>
      </c>
      <c r="L1212" s="1" t="s">
        <v>1210</v>
      </c>
      <c r="M1212" s="1" t="s">
        <v>12511</v>
      </c>
      <c r="N1212" s="1" t="s">
        <v>12971</v>
      </c>
      <c r="O1212" s="1" t="s">
        <v>1210</v>
      </c>
      <c r="P1212" s="1" t="s">
        <v>20580</v>
      </c>
      <c r="Q1212" s="1" t="s">
        <v>20580</v>
      </c>
      <c r="R1212" s="1" t="s">
        <v>13738</v>
      </c>
      <c r="S1212" s="1" t="s">
        <v>1210</v>
      </c>
      <c r="T1212" s="1"/>
      <c r="U1212" s="1"/>
      <c r="V1212" s="1" t="s">
        <v>13746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6189</v>
      </c>
      <c r="G1213" s="1" t="s">
        <v>7778</v>
      </c>
      <c r="H1213" s="1" t="s">
        <v>9342</v>
      </c>
      <c r="I1213" s="1" t="s">
        <v>10885</v>
      </c>
      <c r="J1213" s="1"/>
      <c r="K1213" s="1" t="s">
        <v>20550</v>
      </c>
      <c r="L1213" s="1" t="s">
        <v>1211</v>
      </c>
      <c r="M1213" s="1" t="s">
        <v>12512</v>
      </c>
      <c r="N1213" s="1" t="s">
        <v>12971</v>
      </c>
      <c r="O1213" s="1" t="s">
        <v>1211</v>
      </c>
      <c r="P1213" s="1" t="s">
        <v>20580</v>
      </c>
      <c r="Q1213" s="1" t="s">
        <v>20580</v>
      </c>
      <c r="R1213" s="1" t="s">
        <v>13738</v>
      </c>
      <c r="S1213" s="1" t="s">
        <v>1211</v>
      </c>
      <c r="T1213" s="1"/>
      <c r="U1213" s="1"/>
      <c r="V1213" s="1" t="s">
        <v>13746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6190</v>
      </c>
      <c r="G1214" s="1" t="s">
        <v>7779</v>
      </c>
      <c r="H1214" s="1" t="s">
        <v>9343</v>
      </c>
      <c r="I1214" s="1" t="s">
        <v>10886</v>
      </c>
      <c r="J1214" s="1"/>
      <c r="K1214" s="1" t="s">
        <v>20550</v>
      </c>
      <c r="L1214" s="1" t="s">
        <v>1212</v>
      </c>
      <c r="M1214" s="1" t="s">
        <v>12513</v>
      </c>
      <c r="N1214" s="1" t="s">
        <v>12971</v>
      </c>
      <c r="O1214" s="1" t="s">
        <v>1212</v>
      </c>
      <c r="P1214" s="1" t="s">
        <v>20580</v>
      </c>
      <c r="Q1214" s="1" t="s">
        <v>20580</v>
      </c>
      <c r="R1214" s="1" t="s">
        <v>13738</v>
      </c>
      <c r="S1214" s="1" t="s">
        <v>1212</v>
      </c>
      <c r="T1214" s="1"/>
      <c r="U1214" s="1"/>
      <c r="V1214" s="1" t="s">
        <v>13746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6191</v>
      </c>
      <c r="G1215" s="1" t="s">
        <v>7780</v>
      </c>
      <c r="H1215" s="1" t="s">
        <v>9344</v>
      </c>
      <c r="I1215" s="1" t="s">
        <v>10887</v>
      </c>
      <c r="J1215" s="1"/>
      <c r="K1215" s="1" t="s">
        <v>20550</v>
      </c>
      <c r="L1215" s="1" t="s">
        <v>1213</v>
      </c>
      <c r="M1215" s="1" t="s">
        <v>12514</v>
      </c>
      <c r="N1215" s="1" t="s">
        <v>12971</v>
      </c>
      <c r="O1215" s="1" t="s">
        <v>1213</v>
      </c>
      <c r="P1215" s="1" t="s">
        <v>20580</v>
      </c>
      <c r="Q1215" s="1" t="s">
        <v>20580</v>
      </c>
      <c r="R1215" s="1" t="s">
        <v>13738</v>
      </c>
      <c r="S1215" s="1" t="s">
        <v>1213</v>
      </c>
      <c r="T1215" s="1"/>
      <c r="U1215" s="1"/>
      <c r="V1215" s="1" t="s">
        <v>13746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6192</v>
      </c>
      <c r="G1216" s="1" t="s">
        <v>7781</v>
      </c>
      <c r="H1216" s="1" t="s">
        <v>9345</v>
      </c>
      <c r="I1216" s="1" t="s">
        <v>10888</v>
      </c>
      <c r="J1216" s="1"/>
      <c r="K1216" s="1" t="s">
        <v>20550</v>
      </c>
      <c r="L1216" s="1" t="s">
        <v>1214</v>
      </c>
      <c r="M1216" s="1" t="s">
        <v>12515</v>
      </c>
      <c r="N1216" s="1" t="s">
        <v>12971</v>
      </c>
      <c r="O1216" s="1" t="s">
        <v>1214</v>
      </c>
      <c r="P1216" s="1" t="s">
        <v>20580</v>
      </c>
      <c r="Q1216" s="1" t="s">
        <v>20580</v>
      </c>
      <c r="R1216" s="1" t="s">
        <v>13738</v>
      </c>
      <c r="S1216" s="1" t="s">
        <v>1214</v>
      </c>
      <c r="T1216" s="1"/>
      <c r="U1216" s="1"/>
      <c r="V1216" s="1" t="s">
        <v>13746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6193</v>
      </c>
      <c r="G1217" s="1" t="s">
        <v>7782</v>
      </c>
      <c r="H1217" s="1" t="s">
        <v>6193</v>
      </c>
      <c r="I1217" s="1" t="s">
        <v>10889</v>
      </c>
      <c r="J1217" s="1"/>
      <c r="K1217" s="1" t="s">
        <v>20550</v>
      </c>
      <c r="L1217" s="1" t="s">
        <v>1215</v>
      </c>
      <c r="M1217" s="1" t="s">
        <v>12516</v>
      </c>
      <c r="N1217" s="1" t="s">
        <v>12971</v>
      </c>
      <c r="O1217" s="1" t="s">
        <v>1215</v>
      </c>
      <c r="P1217" s="1" t="s">
        <v>20580</v>
      </c>
      <c r="Q1217" s="1" t="s">
        <v>20580</v>
      </c>
      <c r="R1217" s="1" t="s">
        <v>13738</v>
      </c>
      <c r="S1217" s="1" t="s">
        <v>1215</v>
      </c>
      <c r="T1217" s="1"/>
      <c r="U1217" s="1"/>
      <c r="V1217" s="1" t="s">
        <v>13746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6194</v>
      </c>
      <c r="G1218" s="1" t="s">
        <v>7783</v>
      </c>
      <c r="H1218" s="1" t="s">
        <v>9341</v>
      </c>
      <c r="I1218" s="1" t="s">
        <v>10129</v>
      </c>
      <c r="J1218" s="1"/>
      <c r="K1218" s="1" t="s">
        <v>20550</v>
      </c>
      <c r="L1218" s="1" t="s">
        <v>1216</v>
      </c>
      <c r="M1218" s="1" t="s">
        <v>12517</v>
      </c>
      <c r="N1218" s="1" t="s">
        <v>12971</v>
      </c>
      <c r="O1218" s="1" t="s">
        <v>1216</v>
      </c>
      <c r="P1218" s="1" t="s">
        <v>20580</v>
      </c>
      <c r="Q1218" s="1" t="s">
        <v>20580</v>
      </c>
      <c r="R1218" s="1" t="s">
        <v>13738</v>
      </c>
      <c r="S1218" s="1" t="s">
        <v>1216</v>
      </c>
      <c r="T1218" s="1"/>
      <c r="U1218" s="1"/>
      <c r="V1218" s="1" t="s">
        <v>13746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6195</v>
      </c>
      <c r="G1219" s="1" t="s">
        <v>7784</v>
      </c>
      <c r="H1219" s="1" t="s">
        <v>9346</v>
      </c>
      <c r="I1219" s="1" t="s">
        <v>10890</v>
      </c>
      <c r="J1219" s="1"/>
      <c r="K1219" s="1" t="s">
        <v>20550</v>
      </c>
      <c r="L1219" s="1" t="s">
        <v>1217</v>
      </c>
      <c r="M1219" s="1" t="s">
        <v>12518</v>
      </c>
      <c r="N1219" s="1" t="s">
        <v>12971</v>
      </c>
      <c r="O1219" s="1" t="s">
        <v>1217</v>
      </c>
      <c r="P1219" s="1" t="s">
        <v>20580</v>
      </c>
      <c r="Q1219" s="1" t="s">
        <v>20580</v>
      </c>
      <c r="R1219" s="1" t="s">
        <v>13738</v>
      </c>
      <c r="S1219" s="1" t="s">
        <v>1217</v>
      </c>
      <c r="T1219" s="1"/>
      <c r="U1219" s="1"/>
      <c r="V1219" s="1" t="s">
        <v>13746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6196</v>
      </c>
      <c r="G1220" s="1" t="s">
        <v>7785</v>
      </c>
      <c r="H1220" s="1" t="s">
        <v>9347</v>
      </c>
      <c r="I1220" s="1" t="s">
        <v>10891</v>
      </c>
      <c r="J1220" s="1"/>
      <c r="K1220" s="1" t="s">
        <v>20550</v>
      </c>
      <c r="L1220" s="1" t="s">
        <v>1218</v>
      </c>
      <c r="M1220" s="1" t="s">
        <v>12519</v>
      </c>
      <c r="N1220" s="1" t="s">
        <v>12971</v>
      </c>
      <c r="O1220" s="1" t="s">
        <v>1218</v>
      </c>
      <c r="P1220" s="1" t="s">
        <v>20580</v>
      </c>
      <c r="Q1220" s="1" t="s">
        <v>20580</v>
      </c>
      <c r="R1220" s="1" t="s">
        <v>13738</v>
      </c>
      <c r="S1220" s="1" t="s">
        <v>1218</v>
      </c>
      <c r="T1220" s="1"/>
      <c r="U1220" s="1"/>
      <c r="V1220" s="1" t="s">
        <v>13746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6197</v>
      </c>
      <c r="G1221" s="1" t="s">
        <v>7786</v>
      </c>
      <c r="H1221" s="1" t="s">
        <v>9348</v>
      </c>
      <c r="I1221" s="1" t="s">
        <v>10892</v>
      </c>
      <c r="J1221" s="1"/>
      <c r="K1221" s="1" t="s">
        <v>20550</v>
      </c>
      <c r="L1221" s="1" t="s">
        <v>1219</v>
      </c>
      <c r="M1221" s="1" t="s">
        <v>12520</v>
      </c>
      <c r="N1221" s="1" t="s">
        <v>12971</v>
      </c>
      <c r="O1221" s="1" t="s">
        <v>1219</v>
      </c>
      <c r="P1221" s="1" t="s">
        <v>20580</v>
      </c>
      <c r="Q1221" s="1" t="s">
        <v>20580</v>
      </c>
      <c r="R1221" s="1" t="s">
        <v>13738</v>
      </c>
      <c r="S1221" s="1" t="s">
        <v>1219</v>
      </c>
      <c r="T1221" s="1"/>
      <c r="U1221" s="1"/>
      <c r="V1221" s="1" t="s">
        <v>13746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6198</v>
      </c>
      <c r="G1222" s="1" t="s">
        <v>7787</v>
      </c>
      <c r="H1222" s="1" t="s">
        <v>9349</v>
      </c>
      <c r="I1222" s="1" t="s">
        <v>10893</v>
      </c>
      <c r="J1222" s="1"/>
      <c r="K1222" s="1" t="s">
        <v>20550</v>
      </c>
      <c r="L1222" s="1" t="s">
        <v>1220</v>
      </c>
      <c r="M1222" s="1" t="s">
        <v>12521</v>
      </c>
      <c r="N1222" s="1" t="s">
        <v>12971</v>
      </c>
      <c r="O1222" s="1" t="s">
        <v>1220</v>
      </c>
      <c r="P1222" s="1" t="s">
        <v>20580</v>
      </c>
      <c r="Q1222" s="1" t="s">
        <v>20580</v>
      </c>
      <c r="R1222" s="1" t="s">
        <v>13738</v>
      </c>
      <c r="S1222" s="1" t="s">
        <v>1220</v>
      </c>
      <c r="T1222" s="1"/>
      <c r="U1222" s="1"/>
      <c r="V1222" s="1" t="s">
        <v>13746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6199</v>
      </c>
      <c r="G1223" s="1" t="s">
        <v>7788</v>
      </c>
      <c r="H1223" s="1" t="s">
        <v>9350</v>
      </c>
      <c r="I1223" s="1" t="s">
        <v>10894</v>
      </c>
      <c r="J1223" s="1"/>
      <c r="K1223" s="1" t="s">
        <v>20550</v>
      </c>
      <c r="L1223" s="1" t="s">
        <v>1221</v>
      </c>
      <c r="M1223" s="1" t="s">
        <v>12522</v>
      </c>
      <c r="N1223" s="1" t="s">
        <v>12971</v>
      </c>
      <c r="O1223" s="1" t="s">
        <v>1221</v>
      </c>
      <c r="P1223" s="1" t="s">
        <v>20580</v>
      </c>
      <c r="Q1223" s="1" t="s">
        <v>20580</v>
      </c>
      <c r="R1223" s="1" t="s">
        <v>13738</v>
      </c>
      <c r="S1223" s="1" t="s">
        <v>1221</v>
      </c>
      <c r="T1223" s="1"/>
      <c r="U1223" s="1"/>
      <c r="V1223" s="1" t="s">
        <v>13746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6200</v>
      </c>
      <c r="G1224" s="1" t="s">
        <v>7789</v>
      </c>
      <c r="H1224" s="1" t="s">
        <v>9351</v>
      </c>
      <c r="I1224" s="1" t="s">
        <v>10895</v>
      </c>
      <c r="J1224" s="1"/>
      <c r="K1224" s="1" t="s">
        <v>20550</v>
      </c>
      <c r="L1224" s="1" t="s">
        <v>1222</v>
      </c>
      <c r="M1224" s="1" t="s">
        <v>12523</v>
      </c>
      <c r="N1224" s="1" t="s">
        <v>12971</v>
      </c>
      <c r="O1224" s="1" t="s">
        <v>1222</v>
      </c>
      <c r="P1224" s="1" t="s">
        <v>20580</v>
      </c>
      <c r="Q1224" s="1" t="s">
        <v>20580</v>
      </c>
      <c r="R1224" s="1" t="s">
        <v>13738</v>
      </c>
      <c r="S1224" s="1" t="s">
        <v>1222</v>
      </c>
      <c r="T1224" s="1"/>
      <c r="U1224" s="1"/>
      <c r="V1224" s="1" t="s">
        <v>13746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6201</v>
      </c>
      <c r="G1225" s="1" t="s">
        <v>7790</v>
      </c>
      <c r="H1225" s="1" t="s">
        <v>9352</v>
      </c>
      <c r="I1225" s="1" t="s">
        <v>10896</v>
      </c>
      <c r="J1225" s="1"/>
      <c r="K1225" s="1" t="s">
        <v>20550</v>
      </c>
      <c r="L1225" s="1" t="s">
        <v>1223</v>
      </c>
      <c r="M1225" s="1" t="s">
        <v>12524</v>
      </c>
      <c r="N1225" s="1" t="s">
        <v>12971</v>
      </c>
      <c r="O1225" s="1" t="s">
        <v>1223</v>
      </c>
      <c r="P1225" s="1" t="s">
        <v>20580</v>
      </c>
      <c r="Q1225" s="1" t="s">
        <v>20580</v>
      </c>
      <c r="R1225" s="1" t="s">
        <v>13738</v>
      </c>
      <c r="S1225" s="1" t="s">
        <v>1223</v>
      </c>
      <c r="T1225" s="1"/>
      <c r="U1225" s="1"/>
      <c r="V1225" s="1" t="s">
        <v>13746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6202</v>
      </c>
      <c r="G1226" s="1" t="s">
        <v>7791</v>
      </c>
      <c r="H1226" s="1" t="s">
        <v>9353</v>
      </c>
      <c r="I1226" s="1" t="s">
        <v>10897</v>
      </c>
      <c r="J1226" s="1"/>
      <c r="K1226" s="1" t="s">
        <v>20550</v>
      </c>
      <c r="L1226" s="1" t="s">
        <v>1224</v>
      </c>
      <c r="M1226" s="1" t="s">
        <v>12525</v>
      </c>
      <c r="N1226" s="1" t="s">
        <v>12971</v>
      </c>
      <c r="O1226" s="1" t="s">
        <v>1224</v>
      </c>
      <c r="P1226" s="1" t="s">
        <v>20580</v>
      </c>
      <c r="Q1226" s="1" t="s">
        <v>20580</v>
      </c>
      <c r="R1226" s="1" t="s">
        <v>13738</v>
      </c>
      <c r="S1226" s="1" t="s">
        <v>1224</v>
      </c>
      <c r="T1226" s="1"/>
      <c r="U1226" s="1"/>
      <c r="V1226" s="1" t="s">
        <v>13746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6203</v>
      </c>
      <c r="G1227" s="1" t="s">
        <v>7792</v>
      </c>
      <c r="H1227" s="1" t="s">
        <v>9354</v>
      </c>
      <c r="I1227" s="1" t="s">
        <v>10898</v>
      </c>
      <c r="J1227" s="1"/>
      <c r="K1227" s="1" t="s">
        <v>20550</v>
      </c>
      <c r="L1227" s="1" t="s">
        <v>1225</v>
      </c>
      <c r="M1227" s="1" t="s">
        <v>12526</v>
      </c>
      <c r="N1227" s="1" t="s">
        <v>12971</v>
      </c>
      <c r="O1227" s="1" t="s">
        <v>1225</v>
      </c>
      <c r="P1227" s="1" t="s">
        <v>20580</v>
      </c>
      <c r="Q1227" s="1" t="s">
        <v>20580</v>
      </c>
      <c r="R1227" s="1" t="s">
        <v>13738</v>
      </c>
      <c r="S1227" s="1" t="s">
        <v>1225</v>
      </c>
      <c r="T1227" s="1"/>
      <c r="U1227" s="1"/>
      <c r="V1227" s="1" t="s">
        <v>13746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6204</v>
      </c>
      <c r="G1228" s="1" t="s">
        <v>7793</v>
      </c>
      <c r="H1228" s="1" t="s">
        <v>9355</v>
      </c>
      <c r="I1228" s="1" t="s">
        <v>10899</v>
      </c>
      <c r="J1228" s="1"/>
      <c r="K1228" s="1" t="s">
        <v>20550</v>
      </c>
      <c r="L1228" s="1" t="s">
        <v>1226</v>
      </c>
      <c r="M1228" s="1" t="s">
        <v>12527</v>
      </c>
      <c r="N1228" s="1" t="s">
        <v>12971</v>
      </c>
      <c r="O1228" s="1" t="s">
        <v>1226</v>
      </c>
      <c r="P1228" s="1" t="s">
        <v>20580</v>
      </c>
      <c r="Q1228" s="1" t="s">
        <v>20580</v>
      </c>
      <c r="R1228" s="1" t="s">
        <v>13738</v>
      </c>
      <c r="S1228" s="1" t="s">
        <v>1226</v>
      </c>
      <c r="T1228" s="1"/>
      <c r="U1228" s="1"/>
      <c r="V1228" s="1" t="s">
        <v>13746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6205</v>
      </c>
      <c r="G1229" s="1" t="s">
        <v>7794</v>
      </c>
      <c r="H1229" s="1" t="s">
        <v>9315</v>
      </c>
      <c r="I1229" s="1" t="s">
        <v>10900</v>
      </c>
      <c r="J1229" s="1"/>
      <c r="K1229" s="1" t="s">
        <v>20550</v>
      </c>
      <c r="L1229" s="1" t="s">
        <v>1227</v>
      </c>
      <c r="M1229" s="1" t="s">
        <v>12528</v>
      </c>
      <c r="N1229" s="1" t="s">
        <v>12971</v>
      </c>
      <c r="O1229" s="1" t="s">
        <v>1227</v>
      </c>
      <c r="P1229" s="1" t="s">
        <v>20580</v>
      </c>
      <c r="Q1229" s="1" t="s">
        <v>20580</v>
      </c>
      <c r="R1229" s="1" t="s">
        <v>13738</v>
      </c>
      <c r="S1229" s="1" t="s">
        <v>1227</v>
      </c>
      <c r="T1229" s="1"/>
      <c r="U1229" s="1"/>
      <c r="V1229" s="1" t="s">
        <v>13746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6206</v>
      </c>
      <c r="G1230" s="1" t="s">
        <v>7795</v>
      </c>
      <c r="H1230" s="1" t="s">
        <v>9348</v>
      </c>
      <c r="I1230" s="1" t="s">
        <v>10901</v>
      </c>
      <c r="J1230" s="1"/>
      <c r="K1230" s="1" t="s">
        <v>20550</v>
      </c>
      <c r="L1230" s="1" t="s">
        <v>1228</v>
      </c>
      <c r="M1230" s="1" t="s">
        <v>12529</v>
      </c>
      <c r="N1230" s="1" t="s">
        <v>12971</v>
      </c>
      <c r="O1230" s="1" t="s">
        <v>1228</v>
      </c>
      <c r="P1230" s="1" t="s">
        <v>20580</v>
      </c>
      <c r="Q1230" s="1" t="s">
        <v>20580</v>
      </c>
      <c r="R1230" s="1" t="s">
        <v>13738</v>
      </c>
      <c r="S1230" s="1" t="s">
        <v>1228</v>
      </c>
      <c r="T1230" s="1"/>
      <c r="U1230" s="1"/>
      <c r="V1230" s="1" t="s">
        <v>13746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6207</v>
      </c>
      <c r="G1231" s="1" t="s">
        <v>7796</v>
      </c>
      <c r="H1231" s="1" t="s">
        <v>9356</v>
      </c>
      <c r="I1231" s="1" t="s">
        <v>10902</v>
      </c>
      <c r="J1231" s="1"/>
      <c r="K1231" s="1" t="s">
        <v>20550</v>
      </c>
      <c r="L1231" s="1" t="s">
        <v>1229</v>
      </c>
      <c r="M1231" s="1" t="s">
        <v>12530</v>
      </c>
      <c r="N1231" s="1" t="s">
        <v>12971</v>
      </c>
      <c r="O1231" s="1" t="s">
        <v>1229</v>
      </c>
      <c r="P1231" s="1" t="s">
        <v>20580</v>
      </c>
      <c r="Q1231" s="1" t="s">
        <v>20580</v>
      </c>
      <c r="R1231" s="1" t="s">
        <v>13738</v>
      </c>
      <c r="S1231" s="1" t="s">
        <v>1229</v>
      </c>
      <c r="T1231" s="1"/>
      <c r="U1231" s="1"/>
      <c r="V1231" s="1" t="s">
        <v>13746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6208</v>
      </c>
      <c r="G1232" s="1" t="s">
        <v>7797</v>
      </c>
      <c r="H1232" s="1" t="s">
        <v>9357</v>
      </c>
      <c r="I1232" s="1" t="s">
        <v>10903</v>
      </c>
      <c r="J1232" s="1"/>
      <c r="K1232" s="1" t="s">
        <v>20550</v>
      </c>
      <c r="L1232" s="1" t="s">
        <v>1230</v>
      </c>
      <c r="M1232" s="1" t="s">
        <v>12531</v>
      </c>
      <c r="N1232" s="1" t="s">
        <v>12971</v>
      </c>
      <c r="O1232" s="1" t="s">
        <v>1230</v>
      </c>
      <c r="P1232" s="1" t="s">
        <v>20580</v>
      </c>
      <c r="Q1232" s="1" t="s">
        <v>20580</v>
      </c>
      <c r="R1232" s="1" t="s">
        <v>13738</v>
      </c>
      <c r="S1232" s="1" t="s">
        <v>1230</v>
      </c>
      <c r="T1232" s="1"/>
      <c r="U1232" s="1"/>
      <c r="V1232" s="1" t="s">
        <v>13746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6209</v>
      </c>
      <c r="G1233" s="1" t="s">
        <v>7798</v>
      </c>
      <c r="H1233" s="1" t="s">
        <v>9358</v>
      </c>
      <c r="I1233" s="1" t="s">
        <v>10904</v>
      </c>
      <c r="J1233" s="1"/>
      <c r="K1233" s="1" t="s">
        <v>20550</v>
      </c>
      <c r="L1233" s="1" t="s">
        <v>1231</v>
      </c>
      <c r="M1233" s="1" t="s">
        <v>12532</v>
      </c>
      <c r="N1233" s="1" t="s">
        <v>12971</v>
      </c>
      <c r="O1233" s="1" t="s">
        <v>1231</v>
      </c>
      <c r="P1233" s="1" t="s">
        <v>20580</v>
      </c>
      <c r="Q1233" s="1" t="s">
        <v>20580</v>
      </c>
      <c r="R1233" s="1" t="s">
        <v>13738</v>
      </c>
      <c r="S1233" s="1" t="s">
        <v>1231</v>
      </c>
      <c r="T1233" s="1"/>
      <c r="U1233" s="1"/>
      <c r="V1233" s="1" t="s">
        <v>13746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6210</v>
      </c>
      <c r="G1234" s="1" t="s">
        <v>7799</v>
      </c>
      <c r="H1234" s="1" t="s">
        <v>9305</v>
      </c>
      <c r="I1234" s="1" t="s">
        <v>10905</v>
      </c>
      <c r="J1234" s="1"/>
      <c r="K1234" s="1" t="s">
        <v>20550</v>
      </c>
      <c r="L1234" s="1" t="s">
        <v>1232</v>
      </c>
      <c r="M1234" s="1" t="s">
        <v>12533</v>
      </c>
      <c r="N1234" s="1" t="s">
        <v>12971</v>
      </c>
      <c r="O1234" s="1" t="s">
        <v>1232</v>
      </c>
      <c r="P1234" s="1" t="s">
        <v>20581</v>
      </c>
      <c r="Q1234" s="1" t="s">
        <v>21337</v>
      </c>
      <c r="R1234" s="1" t="s">
        <v>13738</v>
      </c>
      <c r="S1234" s="1" t="s">
        <v>1232</v>
      </c>
      <c r="T1234" s="1" t="s">
        <v>21651</v>
      </c>
      <c r="U1234" s="1"/>
      <c r="V1234" s="1" t="s">
        <v>13746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6211</v>
      </c>
      <c r="G1235" s="1" t="s">
        <v>7800</v>
      </c>
      <c r="H1235" s="1" t="s">
        <v>9359</v>
      </c>
      <c r="I1235" s="1" t="s">
        <v>10906</v>
      </c>
      <c r="J1235" s="1"/>
      <c r="K1235" s="1" t="s">
        <v>20550</v>
      </c>
      <c r="L1235" s="1" t="s">
        <v>1233</v>
      </c>
      <c r="M1235" s="1" t="s">
        <v>12534</v>
      </c>
      <c r="N1235" s="1" t="s">
        <v>12971</v>
      </c>
      <c r="O1235" s="1" t="s">
        <v>1233</v>
      </c>
      <c r="P1235" s="1" t="s">
        <v>20581</v>
      </c>
      <c r="Q1235" s="1" t="s">
        <v>21338</v>
      </c>
      <c r="R1235" s="1" t="s">
        <v>13738</v>
      </c>
      <c r="S1235" s="1" t="s">
        <v>1233</v>
      </c>
      <c r="T1235" s="1"/>
      <c r="U1235" s="1"/>
      <c r="V1235" s="1" t="s">
        <v>13746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6212</v>
      </c>
      <c r="G1236" s="1" t="s">
        <v>7801</v>
      </c>
      <c r="H1236" s="1" t="s">
        <v>9360</v>
      </c>
      <c r="I1236" s="1" t="s">
        <v>10907</v>
      </c>
      <c r="J1236" s="1"/>
      <c r="K1236" s="1" t="s">
        <v>20550</v>
      </c>
      <c r="L1236" s="1" t="s">
        <v>1234</v>
      </c>
      <c r="M1236" s="1" t="s">
        <v>12535</v>
      </c>
      <c r="N1236" s="1" t="s">
        <v>12971</v>
      </c>
      <c r="O1236" s="1" t="s">
        <v>1234</v>
      </c>
      <c r="P1236" s="1" t="s">
        <v>20581</v>
      </c>
      <c r="Q1236" s="1" t="s">
        <v>21339</v>
      </c>
      <c r="R1236" s="1" t="s">
        <v>13738</v>
      </c>
      <c r="S1236" s="1" t="s">
        <v>1234</v>
      </c>
      <c r="T1236" s="1"/>
      <c r="U1236" s="1"/>
      <c r="V1236" s="1" t="s">
        <v>13746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6213</v>
      </c>
      <c r="G1237" s="1" t="s">
        <v>7802</v>
      </c>
      <c r="H1237" s="1" t="s">
        <v>9361</v>
      </c>
      <c r="I1237" s="1" t="s">
        <v>10908</v>
      </c>
      <c r="J1237" s="1"/>
      <c r="K1237" s="1" t="s">
        <v>20550</v>
      </c>
      <c r="L1237" s="1" t="s">
        <v>1235</v>
      </c>
      <c r="M1237" s="1" t="s">
        <v>12536</v>
      </c>
      <c r="N1237" s="1" t="s">
        <v>12971</v>
      </c>
      <c r="O1237" s="1" t="s">
        <v>1235</v>
      </c>
      <c r="P1237" s="1" t="s">
        <v>20581</v>
      </c>
      <c r="Q1237" s="1" t="s">
        <v>21340</v>
      </c>
      <c r="R1237" s="1" t="s">
        <v>13738</v>
      </c>
      <c r="S1237" s="1" t="s">
        <v>1235</v>
      </c>
      <c r="T1237" s="1"/>
      <c r="U1237" s="1"/>
      <c r="V1237" s="1" t="s">
        <v>13746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6214</v>
      </c>
      <c r="G1238" s="1" t="s">
        <v>7803</v>
      </c>
      <c r="H1238" s="1" t="s">
        <v>9362</v>
      </c>
      <c r="I1238" s="1" t="s">
        <v>10909</v>
      </c>
      <c r="J1238" s="1"/>
      <c r="K1238" s="1" t="s">
        <v>20550</v>
      </c>
      <c r="L1238" s="1" t="s">
        <v>1236</v>
      </c>
      <c r="M1238" s="1" t="s">
        <v>12537</v>
      </c>
      <c r="N1238" s="1" t="s">
        <v>12971</v>
      </c>
      <c r="O1238" s="1" t="s">
        <v>1236</v>
      </c>
      <c r="P1238" s="1" t="s">
        <v>20581</v>
      </c>
      <c r="Q1238" s="1" t="s">
        <v>21341</v>
      </c>
      <c r="R1238" s="1" t="s">
        <v>13738</v>
      </c>
      <c r="S1238" s="1" t="s">
        <v>1236</v>
      </c>
      <c r="T1238" s="1"/>
      <c r="U1238" s="1"/>
      <c r="V1238" s="1" t="s">
        <v>13746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6215</v>
      </c>
      <c r="G1239" s="1" t="s">
        <v>7804</v>
      </c>
      <c r="H1239" s="1" t="s">
        <v>9363</v>
      </c>
      <c r="I1239" s="1" t="s">
        <v>10910</v>
      </c>
      <c r="J1239" s="1"/>
      <c r="K1239" s="1" t="s">
        <v>20550</v>
      </c>
      <c r="L1239" s="1" t="s">
        <v>1237</v>
      </c>
      <c r="M1239" s="1" t="s">
        <v>12538</v>
      </c>
      <c r="N1239" s="1" t="s">
        <v>12971</v>
      </c>
      <c r="O1239" s="1" t="s">
        <v>1237</v>
      </c>
      <c r="P1239" s="1" t="s">
        <v>20581</v>
      </c>
      <c r="Q1239" s="1" t="s">
        <v>21342</v>
      </c>
      <c r="R1239" s="1" t="s">
        <v>13738</v>
      </c>
      <c r="S1239" s="1" t="s">
        <v>1237</v>
      </c>
      <c r="T1239" s="1"/>
      <c r="U1239" s="1"/>
      <c r="V1239" s="1" t="s">
        <v>13746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6216</v>
      </c>
      <c r="G1240" s="1" t="s">
        <v>7805</v>
      </c>
      <c r="H1240" s="1" t="s">
        <v>9364</v>
      </c>
      <c r="I1240" s="1" t="s">
        <v>10911</v>
      </c>
      <c r="J1240" s="1"/>
      <c r="K1240" s="1" t="s">
        <v>20550</v>
      </c>
      <c r="L1240" s="1" t="s">
        <v>1238</v>
      </c>
      <c r="M1240" s="1" t="s">
        <v>12539</v>
      </c>
      <c r="N1240" s="1" t="s">
        <v>12971</v>
      </c>
      <c r="O1240" s="1" t="s">
        <v>1238</v>
      </c>
      <c r="P1240" s="1" t="s">
        <v>20581</v>
      </c>
      <c r="Q1240" s="1" t="s">
        <v>21343</v>
      </c>
      <c r="R1240" s="1" t="s">
        <v>13738</v>
      </c>
      <c r="S1240" s="1" t="s">
        <v>1238</v>
      </c>
      <c r="T1240" s="1"/>
      <c r="U1240" s="1"/>
      <c r="V1240" s="1" t="s">
        <v>13746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6217</v>
      </c>
      <c r="G1241" s="1" t="s">
        <v>7806</v>
      </c>
      <c r="H1241" s="1" t="s">
        <v>9365</v>
      </c>
      <c r="I1241" s="1" t="s">
        <v>10912</v>
      </c>
      <c r="J1241" s="1"/>
      <c r="K1241" s="1" t="s">
        <v>20550</v>
      </c>
      <c r="L1241" s="1" t="s">
        <v>1239</v>
      </c>
      <c r="M1241" s="1" t="s">
        <v>12540</v>
      </c>
      <c r="N1241" s="1" t="s">
        <v>12971</v>
      </c>
      <c r="O1241" s="1" t="s">
        <v>1239</v>
      </c>
      <c r="P1241" s="1" t="s">
        <v>20581</v>
      </c>
      <c r="Q1241" s="1" t="s">
        <v>21344</v>
      </c>
      <c r="R1241" s="1" t="s">
        <v>13738</v>
      </c>
      <c r="S1241" s="1" t="s">
        <v>1239</v>
      </c>
      <c r="T1241" s="1"/>
      <c r="U1241" s="1"/>
      <c r="V1241" s="1" t="s">
        <v>13746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6218</v>
      </c>
      <c r="G1242" s="1" t="s">
        <v>7807</v>
      </c>
      <c r="H1242" s="1" t="s">
        <v>9366</v>
      </c>
      <c r="I1242" s="1" t="s">
        <v>10913</v>
      </c>
      <c r="J1242" s="1"/>
      <c r="K1242" s="1" t="s">
        <v>20550</v>
      </c>
      <c r="L1242" s="1" t="s">
        <v>1240</v>
      </c>
      <c r="M1242" s="1" t="s">
        <v>12541</v>
      </c>
      <c r="N1242" s="1" t="s">
        <v>12971</v>
      </c>
      <c r="O1242" s="1" t="s">
        <v>1240</v>
      </c>
      <c r="P1242" s="1" t="s">
        <v>20581</v>
      </c>
      <c r="Q1242" s="1" t="s">
        <v>21345</v>
      </c>
      <c r="R1242" s="1" t="s">
        <v>13738</v>
      </c>
      <c r="S1242" s="1" t="s">
        <v>1240</v>
      </c>
      <c r="T1242" s="1"/>
      <c r="U1242" s="1"/>
      <c r="V1242" s="1" t="s">
        <v>13746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6219</v>
      </c>
      <c r="G1243" s="1" t="s">
        <v>7808</v>
      </c>
      <c r="H1243" s="1" t="s">
        <v>9360</v>
      </c>
      <c r="I1243" s="1" t="s">
        <v>10914</v>
      </c>
      <c r="J1243" s="1"/>
      <c r="K1243" s="1" t="s">
        <v>20550</v>
      </c>
      <c r="L1243" s="1" t="s">
        <v>1241</v>
      </c>
      <c r="M1243" s="1" t="s">
        <v>12542</v>
      </c>
      <c r="N1243" s="1" t="s">
        <v>12971</v>
      </c>
      <c r="O1243" s="1" t="s">
        <v>1241</v>
      </c>
      <c r="P1243" s="1" t="s">
        <v>20581</v>
      </c>
      <c r="Q1243" s="1" t="s">
        <v>21339</v>
      </c>
      <c r="R1243" s="1" t="s">
        <v>13738</v>
      </c>
      <c r="S1243" s="1" t="s">
        <v>1241</v>
      </c>
      <c r="T1243" s="1"/>
      <c r="U1243" s="1"/>
      <c r="V1243" s="1" t="s">
        <v>13746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6220</v>
      </c>
      <c r="G1244" s="1" t="s">
        <v>7809</v>
      </c>
      <c r="H1244" s="1" t="s">
        <v>9367</v>
      </c>
      <c r="I1244" s="1" t="s">
        <v>10811</v>
      </c>
      <c r="J1244" s="1"/>
      <c r="K1244" s="1" t="s">
        <v>20550</v>
      </c>
      <c r="L1244" s="1" t="s">
        <v>1242</v>
      </c>
      <c r="M1244" s="1" t="s">
        <v>12543</v>
      </c>
      <c r="N1244" s="1" t="s">
        <v>12971</v>
      </c>
      <c r="O1244" s="1" t="s">
        <v>1242</v>
      </c>
      <c r="P1244" s="1" t="s">
        <v>20581</v>
      </c>
      <c r="Q1244" s="1" t="s">
        <v>21346</v>
      </c>
      <c r="R1244" s="1" t="s">
        <v>13738</v>
      </c>
      <c r="S1244" s="1" t="s">
        <v>1242</v>
      </c>
      <c r="T1244" s="1"/>
      <c r="U1244" s="1"/>
      <c r="V1244" s="1" t="s">
        <v>13746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6221</v>
      </c>
      <c r="G1245" s="1" t="s">
        <v>7810</v>
      </c>
      <c r="H1245" s="1" t="s">
        <v>9368</v>
      </c>
      <c r="I1245" s="1" t="s">
        <v>10915</v>
      </c>
      <c r="J1245" s="1"/>
      <c r="K1245" s="1" t="s">
        <v>20550</v>
      </c>
      <c r="L1245" s="1" t="s">
        <v>1243</v>
      </c>
      <c r="M1245" s="1" t="s">
        <v>12544</v>
      </c>
      <c r="N1245" s="1" t="s">
        <v>12971</v>
      </c>
      <c r="O1245" s="1" t="s">
        <v>1243</v>
      </c>
      <c r="P1245" s="1" t="s">
        <v>20581</v>
      </c>
      <c r="Q1245" s="1" t="s">
        <v>21347</v>
      </c>
      <c r="R1245" s="1" t="s">
        <v>13738</v>
      </c>
      <c r="S1245" s="1" t="s">
        <v>1243</v>
      </c>
      <c r="T1245" s="1"/>
      <c r="U1245" s="1"/>
      <c r="V1245" s="1" t="s">
        <v>13746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6222</v>
      </c>
      <c r="G1246" s="1" t="s">
        <v>7811</v>
      </c>
      <c r="H1246" s="1" t="s">
        <v>9369</v>
      </c>
      <c r="I1246" s="1" t="s">
        <v>10916</v>
      </c>
      <c r="J1246" s="1"/>
      <c r="K1246" s="1" t="s">
        <v>20550</v>
      </c>
      <c r="L1246" s="1" t="s">
        <v>1244</v>
      </c>
      <c r="M1246" s="1" t="s">
        <v>12545</v>
      </c>
      <c r="N1246" s="1" t="s">
        <v>12971</v>
      </c>
      <c r="O1246" s="1" t="s">
        <v>1244</v>
      </c>
      <c r="P1246" s="1" t="s">
        <v>20581</v>
      </c>
      <c r="Q1246" s="1" t="s">
        <v>21348</v>
      </c>
      <c r="R1246" s="1" t="s">
        <v>13738</v>
      </c>
      <c r="S1246" s="1" t="s">
        <v>1244</v>
      </c>
      <c r="T1246" s="1"/>
      <c r="U1246" s="1"/>
      <c r="V1246" s="1" t="s">
        <v>13746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6223</v>
      </c>
      <c r="G1247" s="1" t="s">
        <v>7812</v>
      </c>
      <c r="H1247" s="1" t="s">
        <v>9370</v>
      </c>
      <c r="I1247" s="1" t="s">
        <v>10917</v>
      </c>
      <c r="J1247" s="1"/>
      <c r="K1247" s="1" t="s">
        <v>20550</v>
      </c>
      <c r="L1247" s="1" t="s">
        <v>1245</v>
      </c>
      <c r="M1247" s="1" t="s">
        <v>12546</v>
      </c>
      <c r="N1247" s="1" t="s">
        <v>12971</v>
      </c>
      <c r="O1247" s="1" t="s">
        <v>1245</v>
      </c>
      <c r="P1247" s="1" t="s">
        <v>20581</v>
      </c>
      <c r="Q1247" s="1" t="s">
        <v>21349</v>
      </c>
      <c r="R1247" s="1" t="s">
        <v>13738</v>
      </c>
      <c r="S1247" s="1" t="s">
        <v>1245</v>
      </c>
      <c r="T1247" s="1"/>
      <c r="U1247" s="1"/>
      <c r="V1247" s="1" t="s">
        <v>13746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6224</v>
      </c>
      <c r="G1248" s="1" t="s">
        <v>7813</v>
      </c>
      <c r="H1248" s="1" t="s">
        <v>9371</v>
      </c>
      <c r="I1248" s="1" t="s">
        <v>10648</v>
      </c>
      <c r="J1248" s="1"/>
      <c r="K1248" s="1" t="s">
        <v>20550</v>
      </c>
      <c r="L1248" s="1" t="s">
        <v>1246</v>
      </c>
      <c r="M1248" s="1" t="s">
        <v>12547</v>
      </c>
      <c r="N1248" s="1" t="s">
        <v>12971</v>
      </c>
      <c r="O1248" s="1" t="s">
        <v>1246</v>
      </c>
      <c r="P1248" s="1" t="s">
        <v>20581</v>
      </c>
      <c r="Q1248" s="1" t="s">
        <v>21350</v>
      </c>
      <c r="R1248" s="1" t="s">
        <v>13738</v>
      </c>
      <c r="S1248" s="1" t="s">
        <v>1246</v>
      </c>
      <c r="T1248" s="1"/>
      <c r="U1248" s="1"/>
      <c r="V1248" s="1" t="s">
        <v>13746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6225</v>
      </c>
      <c r="G1249" s="1" t="s">
        <v>7814</v>
      </c>
      <c r="H1249" s="1" t="s">
        <v>9372</v>
      </c>
      <c r="I1249" s="1" t="s">
        <v>10918</v>
      </c>
      <c r="J1249" s="1"/>
      <c r="K1249" s="1" t="s">
        <v>20550</v>
      </c>
      <c r="L1249" s="1" t="s">
        <v>1247</v>
      </c>
      <c r="M1249" s="1" t="s">
        <v>12548</v>
      </c>
      <c r="N1249" s="1" t="s">
        <v>12971</v>
      </c>
      <c r="O1249" s="1" t="s">
        <v>1247</v>
      </c>
      <c r="P1249" s="1" t="s">
        <v>20581</v>
      </c>
      <c r="Q1249" s="1" t="s">
        <v>21351</v>
      </c>
      <c r="R1249" s="1" t="s">
        <v>13738</v>
      </c>
      <c r="S1249" s="1" t="s">
        <v>1247</v>
      </c>
      <c r="T1249" s="1"/>
      <c r="U1249" s="1"/>
      <c r="V1249" s="1" t="s">
        <v>13746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6226</v>
      </c>
      <c r="G1250" s="1" t="s">
        <v>7815</v>
      </c>
      <c r="H1250" s="1" t="s">
        <v>9373</v>
      </c>
      <c r="I1250" s="1" t="s">
        <v>10919</v>
      </c>
      <c r="J1250" s="1"/>
      <c r="K1250" s="1" t="s">
        <v>20550</v>
      </c>
      <c r="L1250" s="1" t="s">
        <v>1248</v>
      </c>
      <c r="M1250" s="1" t="s">
        <v>12549</v>
      </c>
      <c r="N1250" s="1" t="s">
        <v>12971</v>
      </c>
      <c r="O1250" s="1" t="s">
        <v>1248</v>
      </c>
      <c r="P1250" s="1" t="s">
        <v>20581</v>
      </c>
      <c r="Q1250" s="1" t="s">
        <v>21352</v>
      </c>
      <c r="R1250" s="1" t="s">
        <v>13738</v>
      </c>
      <c r="S1250" s="1" t="s">
        <v>1248</v>
      </c>
      <c r="T1250" s="1"/>
      <c r="U1250" s="1"/>
      <c r="V1250" s="1" t="s">
        <v>13746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6227</v>
      </c>
      <c r="G1251" s="1" t="s">
        <v>7816</v>
      </c>
      <c r="H1251" s="1" t="s">
        <v>9374</v>
      </c>
      <c r="I1251" s="1" t="s">
        <v>10920</v>
      </c>
      <c r="J1251" s="1"/>
      <c r="K1251" s="1" t="s">
        <v>20550</v>
      </c>
      <c r="L1251" s="1" t="s">
        <v>1249</v>
      </c>
      <c r="M1251" s="1" t="s">
        <v>12550</v>
      </c>
      <c r="N1251" s="1" t="s">
        <v>12971</v>
      </c>
      <c r="O1251" s="1" t="s">
        <v>1249</v>
      </c>
      <c r="P1251" s="1" t="s">
        <v>20581</v>
      </c>
      <c r="Q1251" s="1" t="s">
        <v>21353</v>
      </c>
      <c r="R1251" s="1" t="s">
        <v>13738</v>
      </c>
      <c r="S1251" s="1" t="s">
        <v>1249</v>
      </c>
      <c r="T1251" s="1"/>
      <c r="U1251" s="1"/>
      <c r="V1251" s="1" t="s">
        <v>13746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6228</v>
      </c>
      <c r="G1252" s="1" t="s">
        <v>7817</v>
      </c>
      <c r="H1252" s="1" t="s">
        <v>9375</v>
      </c>
      <c r="I1252" s="1" t="s">
        <v>10921</v>
      </c>
      <c r="J1252" s="1"/>
      <c r="K1252" s="1" t="s">
        <v>20550</v>
      </c>
      <c r="L1252" s="1" t="s">
        <v>1250</v>
      </c>
      <c r="M1252" s="1" t="s">
        <v>12551</v>
      </c>
      <c r="N1252" s="1" t="s">
        <v>12971</v>
      </c>
      <c r="O1252" s="1" t="s">
        <v>1250</v>
      </c>
      <c r="P1252" s="1" t="s">
        <v>20581</v>
      </c>
      <c r="Q1252" s="1" t="s">
        <v>21354</v>
      </c>
      <c r="R1252" s="1" t="s">
        <v>13738</v>
      </c>
      <c r="S1252" s="1" t="s">
        <v>1250</v>
      </c>
      <c r="T1252" s="1"/>
      <c r="U1252" s="1"/>
      <c r="V1252" s="1" t="s">
        <v>13746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6229</v>
      </c>
      <c r="G1253" s="1" t="s">
        <v>4637</v>
      </c>
      <c r="H1253" s="1" t="s">
        <v>9376</v>
      </c>
      <c r="I1253" s="1" t="s">
        <v>10922</v>
      </c>
      <c r="J1253" s="1"/>
      <c r="K1253" s="1" t="s">
        <v>20550</v>
      </c>
      <c r="L1253" s="1" t="s">
        <v>1251</v>
      </c>
      <c r="M1253" s="1" t="s">
        <v>12552</v>
      </c>
      <c r="N1253" s="1" t="s">
        <v>12971</v>
      </c>
      <c r="O1253" s="1" t="s">
        <v>1251</v>
      </c>
      <c r="P1253" s="1" t="s">
        <v>20581</v>
      </c>
      <c r="Q1253" s="1" t="s">
        <v>21355</v>
      </c>
      <c r="R1253" s="1" t="s">
        <v>13738</v>
      </c>
      <c r="S1253" s="1" t="s">
        <v>1251</v>
      </c>
      <c r="T1253" s="1"/>
      <c r="U1253" s="1"/>
      <c r="V1253" s="1" t="s">
        <v>13746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6230</v>
      </c>
      <c r="G1254" s="1" t="s">
        <v>7818</v>
      </c>
      <c r="H1254" s="1" t="s">
        <v>9377</v>
      </c>
      <c r="I1254" s="1" t="s">
        <v>10923</v>
      </c>
      <c r="J1254" s="1"/>
      <c r="K1254" s="1" t="s">
        <v>20550</v>
      </c>
      <c r="L1254" s="1" t="s">
        <v>1252</v>
      </c>
      <c r="M1254" s="1" t="s">
        <v>12553</v>
      </c>
      <c r="N1254" s="1" t="s">
        <v>12971</v>
      </c>
      <c r="O1254" s="1" t="s">
        <v>1252</v>
      </c>
      <c r="P1254" s="1" t="s">
        <v>20581</v>
      </c>
      <c r="Q1254" s="1" t="s">
        <v>21356</v>
      </c>
      <c r="R1254" s="1" t="s">
        <v>13738</v>
      </c>
      <c r="S1254" s="1" t="s">
        <v>1252</v>
      </c>
      <c r="T1254" s="1"/>
      <c r="U1254" s="1"/>
      <c r="V1254" s="1" t="s">
        <v>13746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7819</v>
      </c>
      <c r="H1255" s="1" t="s">
        <v>9378</v>
      </c>
      <c r="I1255" s="1" t="s">
        <v>10924</v>
      </c>
      <c r="J1255" s="1"/>
      <c r="K1255" s="1" t="s">
        <v>20550</v>
      </c>
      <c r="L1255" s="1" t="s">
        <v>1253</v>
      </c>
      <c r="M1255" s="1" t="s">
        <v>12554</v>
      </c>
      <c r="N1255" s="1" t="s">
        <v>12971</v>
      </c>
      <c r="O1255" s="1" t="s">
        <v>1253</v>
      </c>
      <c r="P1255" s="1" t="s">
        <v>20581</v>
      </c>
      <c r="Q1255" s="1" t="s">
        <v>21357</v>
      </c>
      <c r="R1255" s="1" t="s">
        <v>13738</v>
      </c>
      <c r="S1255" s="1" t="s">
        <v>1253</v>
      </c>
      <c r="T1255" s="1"/>
      <c r="U1255" s="1"/>
      <c r="V1255" s="1" t="s">
        <v>13746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6231</v>
      </c>
      <c r="G1256" s="1" t="s">
        <v>7820</v>
      </c>
      <c r="H1256" s="1" t="s">
        <v>9379</v>
      </c>
      <c r="I1256" s="1" t="s">
        <v>10925</v>
      </c>
      <c r="J1256" s="1"/>
      <c r="K1256" s="1" t="s">
        <v>20550</v>
      </c>
      <c r="L1256" s="1" t="s">
        <v>1254</v>
      </c>
      <c r="M1256" s="1" t="s">
        <v>12555</v>
      </c>
      <c r="N1256" s="1" t="s">
        <v>12971</v>
      </c>
      <c r="O1256" s="1" t="s">
        <v>1254</v>
      </c>
      <c r="P1256" s="1" t="s">
        <v>20581</v>
      </c>
      <c r="Q1256" s="1" t="s">
        <v>21358</v>
      </c>
      <c r="R1256" s="1" t="s">
        <v>13738</v>
      </c>
      <c r="S1256" s="1" t="s">
        <v>1254</v>
      </c>
      <c r="T1256" s="1"/>
      <c r="U1256" s="1"/>
      <c r="V1256" s="1" t="s">
        <v>13746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6232</v>
      </c>
      <c r="G1257" s="1" t="s">
        <v>7821</v>
      </c>
      <c r="H1257" s="1" t="s">
        <v>9380</v>
      </c>
      <c r="I1257" s="1" t="s">
        <v>10926</v>
      </c>
      <c r="J1257" s="1"/>
      <c r="K1257" s="1" t="s">
        <v>20550</v>
      </c>
      <c r="L1257" s="1" t="s">
        <v>1255</v>
      </c>
      <c r="M1257" s="1" t="s">
        <v>12556</v>
      </c>
      <c r="N1257" s="1" t="s">
        <v>12971</v>
      </c>
      <c r="O1257" s="1" t="s">
        <v>1255</v>
      </c>
      <c r="P1257" s="1" t="s">
        <v>20581</v>
      </c>
      <c r="Q1257" s="1" t="s">
        <v>21359</v>
      </c>
      <c r="R1257" s="1" t="s">
        <v>13738</v>
      </c>
      <c r="S1257" s="1" t="s">
        <v>1255</v>
      </c>
      <c r="T1257" s="1"/>
      <c r="U1257" s="1"/>
      <c r="V1257" s="1" t="s">
        <v>13746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6233</v>
      </c>
      <c r="G1258" s="1" t="s">
        <v>7822</v>
      </c>
      <c r="H1258" s="1" t="s">
        <v>9381</v>
      </c>
      <c r="I1258" s="1" t="s">
        <v>10927</v>
      </c>
      <c r="J1258" s="1"/>
      <c r="K1258" s="1" t="s">
        <v>20550</v>
      </c>
      <c r="L1258" s="1" t="s">
        <v>1256</v>
      </c>
      <c r="M1258" s="1" t="s">
        <v>12557</v>
      </c>
      <c r="N1258" s="1" t="s">
        <v>12971</v>
      </c>
      <c r="O1258" s="1" t="s">
        <v>1256</v>
      </c>
      <c r="P1258" s="1" t="s">
        <v>20581</v>
      </c>
      <c r="Q1258" s="1" t="s">
        <v>21360</v>
      </c>
      <c r="R1258" s="1" t="s">
        <v>13738</v>
      </c>
      <c r="S1258" s="1" t="s">
        <v>1256</v>
      </c>
      <c r="T1258" s="1"/>
      <c r="U1258" s="1"/>
      <c r="V1258" s="1" t="s">
        <v>13746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6234</v>
      </c>
      <c r="G1259" s="1" t="s">
        <v>7823</v>
      </c>
      <c r="H1259" s="1" t="s">
        <v>9382</v>
      </c>
      <c r="I1259" s="1" t="s">
        <v>9785</v>
      </c>
      <c r="J1259" s="1"/>
      <c r="K1259" s="1" t="s">
        <v>20550</v>
      </c>
      <c r="L1259" s="1" t="s">
        <v>1257</v>
      </c>
      <c r="M1259" s="1" t="s">
        <v>12558</v>
      </c>
      <c r="N1259" s="1" t="s">
        <v>12971</v>
      </c>
      <c r="O1259" s="1" t="s">
        <v>1257</v>
      </c>
      <c r="P1259" s="1" t="s">
        <v>20581</v>
      </c>
      <c r="Q1259" s="1" t="s">
        <v>21361</v>
      </c>
      <c r="R1259" s="1" t="s">
        <v>13738</v>
      </c>
      <c r="S1259" s="1" t="s">
        <v>1257</v>
      </c>
      <c r="T1259" s="1"/>
      <c r="U1259" s="1"/>
      <c r="V1259" s="1" t="s">
        <v>13746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6235</v>
      </c>
      <c r="G1260" s="1" t="s">
        <v>7824</v>
      </c>
      <c r="H1260" s="1" t="s">
        <v>9383</v>
      </c>
      <c r="I1260" s="1" t="s">
        <v>10928</v>
      </c>
      <c r="J1260" s="1"/>
      <c r="K1260" s="1" t="s">
        <v>20550</v>
      </c>
      <c r="L1260" s="1" t="s">
        <v>1258</v>
      </c>
      <c r="M1260" s="1" t="s">
        <v>12559</v>
      </c>
      <c r="N1260" s="1" t="s">
        <v>12971</v>
      </c>
      <c r="O1260" s="1" t="s">
        <v>1258</v>
      </c>
      <c r="P1260" s="1" t="s">
        <v>20581</v>
      </c>
      <c r="Q1260" s="1" t="s">
        <v>21362</v>
      </c>
      <c r="R1260" s="1" t="s">
        <v>13738</v>
      </c>
      <c r="S1260" s="1" t="s">
        <v>1258</v>
      </c>
      <c r="T1260" s="1"/>
      <c r="U1260" s="1"/>
      <c r="V1260" s="1" t="s">
        <v>13746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7825</v>
      </c>
      <c r="H1261" s="1" t="s">
        <v>9384</v>
      </c>
      <c r="I1261" s="1" t="s">
        <v>10929</v>
      </c>
      <c r="J1261" s="1"/>
      <c r="K1261" s="1" t="s">
        <v>20550</v>
      </c>
      <c r="L1261" s="1" t="s">
        <v>1259</v>
      </c>
      <c r="M1261" s="1" t="s">
        <v>12560</v>
      </c>
      <c r="N1261" s="1" t="s">
        <v>12971</v>
      </c>
      <c r="O1261" s="1" t="s">
        <v>1259</v>
      </c>
      <c r="P1261" s="1" t="s">
        <v>20581</v>
      </c>
      <c r="Q1261" s="1" t="s">
        <v>21363</v>
      </c>
      <c r="R1261" s="1" t="s">
        <v>13738</v>
      </c>
      <c r="S1261" s="1" t="s">
        <v>1259</v>
      </c>
      <c r="T1261" s="1"/>
      <c r="U1261" s="1"/>
      <c r="V1261" s="1" t="s">
        <v>13746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6236</v>
      </c>
      <c r="G1262" s="1" t="s">
        <v>4646</v>
      </c>
      <c r="H1262" s="1" t="s">
        <v>9378</v>
      </c>
      <c r="I1262" s="1" t="s">
        <v>10930</v>
      </c>
      <c r="J1262" s="1"/>
      <c r="K1262" s="1" t="s">
        <v>20550</v>
      </c>
      <c r="L1262" s="1" t="s">
        <v>1260</v>
      </c>
      <c r="M1262" s="1" t="s">
        <v>12561</v>
      </c>
      <c r="N1262" s="1" t="s">
        <v>12971</v>
      </c>
      <c r="O1262" s="1" t="s">
        <v>1260</v>
      </c>
      <c r="P1262" s="1" t="s">
        <v>20581</v>
      </c>
      <c r="Q1262" s="1" t="s">
        <v>21357</v>
      </c>
      <c r="R1262" s="1" t="s">
        <v>13738</v>
      </c>
      <c r="S1262" s="1" t="s">
        <v>1260</v>
      </c>
      <c r="T1262" s="1"/>
      <c r="U1262" s="1"/>
      <c r="V1262" s="1" t="s">
        <v>13746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6237</v>
      </c>
      <c r="G1263" s="1" t="s">
        <v>7826</v>
      </c>
      <c r="H1263" s="1" t="s">
        <v>4647</v>
      </c>
      <c r="I1263" s="1" t="s">
        <v>10931</v>
      </c>
      <c r="J1263" s="1"/>
      <c r="K1263" s="1" t="s">
        <v>20550</v>
      </c>
      <c r="L1263" s="1" t="s">
        <v>1261</v>
      </c>
      <c r="M1263" s="1" t="s">
        <v>12562</v>
      </c>
      <c r="N1263" s="1" t="s">
        <v>12971</v>
      </c>
      <c r="O1263" s="1" t="s">
        <v>1261</v>
      </c>
      <c r="P1263" s="1" t="s">
        <v>20581</v>
      </c>
      <c r="Q1263" s="1" t="s">
        <v>21364</v>
      </c>
      <c r="R1263" s="1" t="s">
        <v>13738</v>
      </c>
      <c r="S1263" s="1" t="s">
        <v>1261</v>
      </c>
      <c r="T1263" s="1"/>
      <c r="U1263" s="1"/>
      <c r="V1263" s="1" t="s">
        <v>13746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6238</v>
      </c>
      <c r="G1264" s="1" t="s">
        <v>7827</v>
      </c>
      <c r="H1264" s="1" t="s">
        <v>9385</v>
      </c>
      <c r="I1264" s="1" t="s">
        <v>10932</v>
      </c>
      <c r="J1264" s="1"/>
      <c r="K1264" s="1" t="s">
        <v>20550</v>
      </c>
      <c r="L1264" s="1" t="s">
        <v>1262</v>
      </c>
      <c r="M1264" s="1" t="s">
        <v>12563</v>
      </c>
      <c r="N1264" s="1" t="s">
        <v>12971</v>
      </c>
      <c r="O1264" s="1" t="s">
        <v>1262</v>
      </c>
      <c r="P1264" s="1" t="s">
        <v>20581</v>
      </c>
      <c r="Q1264" s="1" t="s">
        <v>21365</v>
      </c>
      <c r="R1264" s="1" t="s">
        <v>13738</v>
      </c>
      <c r="S1264" s="1" t="s">
        <v>1262</v>
      </c>
      <c r="T1264" s="1"/>
      <c r="U1264" s="1"/>
      <c r="V1264" s="1" t="s">
        <v>13746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4649</v>
      </c>
      <c r="G1265" s="1" t="s">
        <v>7828</v>
      </c>
      <c r="H1265" s="1" t="s">
        <v>9386</v>
      </c>
      <c r="I1265" s="1" t="s">
        <v>10933</v>
      </c>
      <c r="J1265" s="1"/>
      <c r="K1265" s="1" t="s">
        <v>20550</v>
      </c>
      <c r="L1265" s="1" t="s">
        <v>1263</v>
      </c>
      <c r="M1265" s="1" t="s">
        <v>12564</v>
      </c>
      <c r="N1265" s="1" t="s">
        <v>12971</v>
      </c>
      <c r="O1265" s="1" t="s">
        <v>1263</v>
      </c>
      <c r="P1265" s="1" t="s">
        <v>20581</v>
      </c>
      <c r="Q1265" s="1" t="s">
        <v>21366</v>
      </c>
      <c r="R1265" s="1" t="s">
        <v>13738</v>
      </c>
      <c r="S1265" s="1" t="s">
        <v>1263</v>
      </c>
      <c r="T1265" s="1"/>
      <c r="U1265" s="1"/>
      <c r="V1265" s="1" t="s">
        <v>13746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6239</v>
      </c>
      <c r="G1266" s="1" t="s">
        <v>7829</v>
      </c>
      <c r="H1266" s="1" t="s">
        <v>9387</v>
      </c>
      <c r="I1266" s="1" t="s">
        <v>10934</v>
      </c>
      <c r="J1266" s="1"/>
      <c r="K1266" s="1" t="s">
        <v>20550</v>
      </c>
      <c r="L1266" s="1" t="s">
        <v>1264</v>
      </c>
      <c r="M1266" s="1" t="s">
        <v>12565</v>
      </c>
      <c r="N1266" s="1" t="s">
        <v>12971</v>
      </c>
      <c r="O1266" s="1" t="s">
        <v>1264</v>
      </c>
      <c r="P1266" s="1" t="s">
        <v>20581</v>
      </c>
      <c r="Q1266" s="1" t="s">
        <v>21367</v>
      </c>
      <c r="R1266" s="1" t="s">
        <v>13738</v>
      </c>
      <c r="S1266" s="1" t="s">
        <v>1264</v>
      </c>
      <c r="T1266" s="1"/>
      <c r="U1266" s="1"/>
      <c r="V1266" s="1" t="s">
        <v>13746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6240</v>
      </c>
      <c r="G1267" s="1" t="s">
        <v>7830</v>
      </c>
      <c r="H1267" s="1" t="s">
        <v>9388</v>
      </c>
      <c r="I1267" s="1" t="s">
        <v>10142</v>
      </c>
      <c r="J1267" s="1"/>
      <c r="K1267" s="1" t="s">
        <v>20550</v>
      </c>
      <c r="L1267" s="1" t="s">
        <v>1265</v>
      </c>
      <c r="M1267" s="1" t="s">
        <v>12566</v>
      </c>
      <c r="N1267" s="1" t="s">
        <v>12971</v>
      </c>
      <c r="O1267" s="1" t="s">
        <v>1265</v>
      </c>
      <c r="P1267" s="1" t="s">
        <v>20581</v>
      </c>
      <c r="Q1267" s="1" t="s">
        <v>21368</v>
      </c>
      <c r="R1267" s="1" t="s">
        <v>13738</v>
      </c>
      <c r="S1267" s="1" t="s">
        <v>1265</v>
      </c>
      <c r="T1267" s="1"/>
      <c r="U1267" s="1"/>
      <c r="V1267" s="1" t="s">
        <v>13746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6241</v>
      </c>
      <c r="G1268" s="1" t="s">
        <v>4652</v>
      </c>
      <c r="H1268" s="1" t="s">
        <v>9389</v>
      </c>
      <c r="I1268" s="1" t="s">
        <v>10935</v>
      </c>
      <c r="J1268" s="1"/>
      <c r="K1268" s="1" t="s">
        <v>20550</v>
      </c>
      <c r="L1268" s="1" t="s">
        <v>1266</v>
      </c>
      <c r="M1268" s="1" t="s">
        <v>12567</v>
      </c>
      <c r="N1268" s="1" t="s">
        <v>12971</v>
      </c>
      <c r="O1268" s="1" t="s">
        <v>1266</v>
      </c>
      <c r="P1268" s="1" t="s">
        <v>20581</v>
      </c>
      <c r="Q1268" s="1" t="s">
        <v>21369</v>
      </c>
      <c r="R1268" s="1" t="s">
        <v>13738</v>
      </c>
      <c r="S1268" s="1" t="s">
        <v>1266</v>
      </c>
      <c r="T1268" s="1"/>
      <c r="U1268" s="1"/>
      <c r="V1268" s="1" t="s">
        <v>13746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6242</v>
      </c>
      <c r="G1269" s="1" t="s">
        <v>7831</v>
      </c>
      <c r="H1269" s="1" t="s">
        <v>9390</v>
      </c>
      <c r="I1269" s="1" t="s">
        <v>10936</v>
      </c>
      <c r="J1269" s="1"/>
      <c r="K1269" s="1" t="s">
        <v>20550</v>
      </c>
      <c r="L1269" s="1" t="s">
        <v>1267</v>
      </c>
      <c r="M1269" s="1" t="s">
        <v>12568</v>
      </c>
      <c r="N1269" s="1" t="s">
        <v>12971</v>
      </c>
      <c r="O1269" s="1" t="s">
        <v>1267</v>
      </c>
      <c r="P1269" s="1" t="s">
        <v>20581</v>
      </c>
      <c r="Q1269" s="1" t="s">
        <v>21370</v>
      </c>
      <c r="R1269" s="1" t="s">
        <v>13738</v>
      </c>
      <c r="S1269" s="1" t="s">
        <v>1267</v>
      </c>
      <c r="T1269" s="1"/>
      <c r="U1269" s="1"/>
      <c r="V1269" s="1" t="s">
        <v>13746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6243</v>
      </c>
      <c r="G1270" s="1" t="s">
        <v>7832</v>
      </c>
      <c r="H1270" s="1" t="s">
        <v>9391</v>
      </c>
      <c r="I1270" s="1" t="s">
        <v>10937</v>
      </c>
      <c r="J1270" s="1"/>
      <c r="K1270" s="1" t="s">
        <v>20550</v>
      </c>
      <c r="L1270" s="1" t="s">
        <v>1268</v>
      </c>
      <c r="M1270" s="1" t="s">
        <v>12569</v>
      </c>
      <c r="N1270" s="1" t="s">
        <v>12971</v>
      </c>
      <c r="O1270" s="1" t="s">
        <v>1268</v>
      </c>
      <c r="P1270" s="1" t="s">
        <v>20581</v>
      </c>
      <c r="Q1270" s="1" t="s">
        <v>21371</v>
      </c>
      <c r="R1270" s="1" t="s">
        <v>13738</v>
      </c>
      <c r="S1270" s="1" t="s">
        <v>1268</v>
      </c>
      <c r="T1270" s="1"/>
      <c r="U1270" s="1"/>
      <c r="V1270" s="1" t="s">
        <v>13746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6244</v>
      </c>
      <c r="G1271" s="1" t="s">
        <v>7833</v>
      </c>
      <c r="H1271" s="1" t="s">
        <v>9392</v>
      </c>
      <c r="I1271" s="1" t="s">
        <v>10938</v>
      </c>
      <c r="J1271" s="1"/>
      <c r="K1271" s="1" t="s">
        <v>20550</v>
      </c>
      <c r="L1271" s="1" t="s">
        <v>1269</v>
      </c>
      <c r="M1271" s="1" t="s">
        <v>12570</v>
      </c>
      <c r="N1271" s="1" t="s">
        <v>12971</v>
      </c>
      <c r="O1271" s="1" t="s">
        <v>1269</v>
      </c>
      <c r="P1271" s="1" t="s">
        <v>20581</v>
      </c>
      <c r="Q1271" s="1" t="s">
        <v>21372</v>
      </c>
      <c r="R1271" s="1" t="s">
        <v>13738</v>
      </c>
      <c r="S1271" s="1" t="s">
        <v>1269</v>
      </c>
      <c r="T1271" s="1"/>
      <c r="U1271" s="1"/>
      <c r="V1271" s="1" t="s">
        <v>13746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6245</v>
      </c>
      <c r="G1272" s="1" t="s">
        <v>7834</v>
      </c>
      <c r="H1272" s="1" t="s">
        <v>9393</v>
      </c>
      <c r="I1272" s="1" t="s">
        <v>10939</v>
      </c>
      <c r="J1272" s="1"/>
      <c r="K1272" s="1" t="s">
        <v>20550</v>
      </c>
      <c r="L1272" s="1" t="s">
        <v>1270</v>
      </c>
      <c r="M1272" s="1" t="s">
        <v>12571</v>
      </c>
      <c r="N1272" s="1" t="s">
        <v>12971</v>
      </c>
      <c r="O1272" s="1" t="s">
        <v>1270</v>
      </c>
      <c r="P1272" s="1" t="s">
        <v>20581</v>
      </c>
      <c r="Q1272" s="1" t="s">
        <v>21373</v>
      </c>
      <c r="R1272" s="1" t="s">
        <v>13738</v>
      </c>
      <c r="S1272" s="1" t="s">
        <v>1270</v>
      </c>
      <c r="T1272" s="1"/>
      <c r="U1272" s="1"/>
      <c r="V1272" s="1" t="s">
        <v>13746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6246</v>
      </c>
      <c r="G1273" s="1" t="s">
        <v>7835</v>
      </c>
      <c r="H1273" s="1" t="s">
        <v>9394</v>
      </c>
      <c r="I1273" s="1" t="s">
        <v>10858</v>
      </c>
      <c r="J1273" s="1"/>
      <c r="K1273" s="1" t="s">
        <v>20550</v>
      </c>
      <c r="L1273" s="1" t="s">
        <v>1271</v>
      </c>
      <c r="M1273" s="1" t="s">
        <v>12572</v>
      </c>
      <c r="N1273" s="1" t="s">
        <v>12971</v>
      </c>
      <c r="O1273" s="1" t="s">
        <v>1271</v>
      </c>
      <c r="P1273" s="1" t="s">
        <v>20581</v>
      </c>
      <c r="Q1273" s="1" t="s">
        <v>21374</v>
      </c>
      <c r="R1273" s="1" t="s">
        <v>13738</v>
      </c>
      <c r="S1273" s="1" t="s">
        <v>1271</v>
      </c>
      <c r="T1273" s="1"/>
      <c r="U1273" s="1"/>
      <c r="V1273" s="1" t="s">
        <v>13746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6247</v>
      </c>
      <c r="G1274" s="1" t="s">
        <v>7836</v>
      </c>
      <c r="H1274" s="1" t="s">
        <v>9395</v>
      </c>
      <c r="I1274" s="1" t="s">
        <v>10940</v>
      </c>
      <c r="J1274" s="1"/>
      <c r="K1274" s="1" t="s">
        <v>20550</v>
      </c>
      <c r="L1274" s="1" t="s">
        <v>1272</v>
      </c>
      <c r="M1274" s="1" t="s">
        <v>12573</v>
      </c>
      <c r="N1274" s="1" t="s">
        <v>12971</v>
      </c>
      <c r="O1274" s="1" t="s">
        <v>1272</v>
      </c>
      <c r="P1274" s="1" t="s">
        <v>20581</v>
      </c>
      <c r="Q1274" s="1" t="s">
        <v>21375</v>
      </c>
      <c r="R1274" s="1" t="s">
        <v>13738</v>
      </c>
      <c r="S1274" s="1" t="s">
        <v>1272</v>
      </c>
      <c r="T1274" s="1"/>
      <c r="U1274" s="1"/>
      <c r="V1274" s="1" t="s">
        <v>13746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6248</v>
      </c>
      <c r="G1275" s="1" t="s">
        <v>7837</v>
      </c>
      <c r="H1275" s="1" t="s">
        <v>9396</v>
      </c>
      <c r="I1275" s="1" t="s">
        <v>10941</v>
      </c>
      <c r="J1275" s="1"/>
      <c r="K1275" s="1" t="s">
        <v>20550</v>
      </c>
      <c r="L1275" s="1" t="s">
        <v>1273</v>
      </c>
      <c r="M1275" s="1" t="s">
        <v>12574</v>
      </c>
      <c r="N1275" s="1" t="s">
        <v>12971</v>
      </c>
      <c r="O1275" s="1" t="s">
        <v>1273</v>
      </c>
      <c r="P1275" s="1" t="s">
        <v>20581</v>
      </c>
      <c r="Q1275" s="1" t="s">
        <v>21376</v>
      </c>
      <c r="R1275" s="1" t="s">
        <v>13738</v>
      </c>
      <c r="S1275" s="1" t="s">
        <v>1273</v>
      </c>
      <c r="T1275" s="1"/>
      <c r="U1275" s="1"/>
      <c r="V1275" s="1" t="s">
        <v>13746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6249</v>
      </c>
      <c r="G1276" s="1" t="s">
        <v>7838</v>
      </c>
      <c r="H1276" s="1" t="s">
        <v>9397</v>
      </c>
      <c r="I1276" s="1" t="s">
        <v>10942</v>
      </c>
      <c r="J1276" s="1"/>
      <c r="K1276" s="1" t="s">
        <v>20550</v>
      </c>
      <c r="L1276" s="1" t="s">
        <v>1274</v>
      </c>
      <c r="M1276" s="1" t="s">
        <v>12575</v>
      </c>
      <c r="N1276" s="1" t="s">
        <v>12971</v>
      </c>
      <c r="O1276" s="1" t="s">
        <v>1274</v>
      </c>
      <c r="P1276" s="1" t="s">
        <v>20581</v>
      </c>
      <c r="Q1276" s="1" t="s">
        <v>21377</v>
      </c>
      <c r="R1276" s="1" t="s">
        <v>13738</v>
      </c>
      <c r="S1276" s="1" t="s">
        <v>1274</v>
      </c>
      <c r="T1276" s="1"/>
      <c r="U1276" s="1"/>
      <c r="V1276" s="1" t="s">
        <v>13746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6250</v>
      </c>
      <c r="G1277" s="1" t="s">
        <v>7839</v>
      </c>
      <c r="H1277" s="1" t="s">
        <v>9398</v>
      </c>
      <c r="I1277" s="1" t="s">
        <v>10943</v>
      </c>
      <c r="J1277" s="1"/>
      <c r="K1277" s="1" t="s">
        <v>20550</v>
      </c>
      <c r="L1277" s="1" t="s">
        <v>1275</v>
      </c>
      <c r="M1277" s="1" t="s">
        <v>12576</v>
      </c>
      <c r="N1277" s="1" t="s">
        <v>12971</v>
      </c>
      <c r="O1277" s="1" t="s">
        <v>1275</v>
      </c>
      <c r="P1277" s="1" t="s">
        <v>20581</v>
      </c>
      <c r="Q1277" s="1" t="s">
        <v>21378</v>
      </c>
      <c r="R1277" s="1" t="s">
        <v>13738</v>
      </c>
      <c r="S1277" s="1" t="s">
        <v>1275</v>
      </c>
      <c r="T1277" s="1"/>
      <c r="U1277" s="1"/>
      <c r="V1277" s="1" t="s">
        <v>13746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6251</v>
      </c>
      <c r="G1278" s="1" t="s">
        <v>7840</v>
      </c>
      <c r="H1278" s="1" t="s">
        <v>4663</v>
      </c>
      <c r="I1278" s="1" t="s">
        <v>10520</v>
      </c>
      <c r="J1278" s="1"/>
      <c r="K1278" s="1" t="s">
        <v>20550</v>
      </c>
      <c r="L1278" s="1" t="s">
        <v>1276</v>
      </c>
      <c r="M1278" s="1" t="s">
        <v>12577</v>
      </c>
      <c r="N1278" s="1" t="s">
        <v>12971</v>
      </c>
      <c r="O1278" s="1" t="s">
        <v>1276</v>
      </c>
      <c r="P1278" s="1" t="s">
        <v>20581</v>
      </c>
      <c r="Q1278" s="1" t="s">
        <v>21379</v>
      </c>
      <c r="R1278" s="1" t="s">
        <v>13738</v>
      </c>
      <c r="S1278" s="1" t="s">
        <v>1276</v>
      </c>
      <c r="T1278" s="1"/>
      <c r="U1278" s="1"/>
      <c r="V1278" s="1" t="s">
        <v>13746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6252</v>
      </c>
      <c r="G1279" s="1" t="s">
        <v>7841</v>
      </c>
      <c r="H1279" s="1" t="s">
        <v>4663</v>
      </c>
      <c r="I1279" s="1" t="s">
        <v>10587</v>
      </c>
      <c r="J1279" s="1"/>
      <c r="K1279" s="1" t="s">
        <v>20550</v>
      </c>
      <c r="L1279" s="1" t="s">
        <v>1277</v>
      </c>
      <c r="M1279" s="1" t="s">
        <v>12578</v>
      </c>
      <c r="N1279" s="1" t="s">
        <v>12971</v>
      </c>
      <c r="O1279" s="1" t="s">
        <v>1277</v>
      </c>
      <c r="P1279" s="1" t="s">
        <v>20581</v>
      </c>
      <c r="Q1279" s="1" t="s">
        <v>21379</v>
      </c>
      <c r="R1279" s="1" t="s">
        <v>13738</v>
      </c>
      <c r="S1279" s="1" t="s">
        <v>1277</v>
      </c>
      <c r="T1279" s="1"/>
      <c r="U1279" s="1"/>
      <c r="V1279" s="1" t="s">
        <v>13746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6253</v>
      </c>
      <c r="G1280" s="1" t="s">
        <v>7842</v>
      </c>
      <c r="H1280" s="1" t="s">
        <v>9397</v>
      </c>
      <c r="I1280" s="1" t="s">
        <v>10944</v>
      </c>
      <c r="J1280" s="1"/>
      <c r="K1280" s="1" t="s">
        <v>20550</v>
      </c>
      <c r="L1280" s="1" t="s">
        <v>1278</v>
      </c>
      <c r="M1280" s="1" t="s">
        <v>12579</v>
      </c>
      <c r="N1280" s="1" t="s">
        <v>12971</v>
      </c>
      <c r="O1280" s="1" t="s">
        <v>1278</v>
      </c>
      <c r="P1280" s="1" t="s">
        <v>20581</v>
      </c>
      <c r="Q1280" s="1" t="s">
        <v>21377</v>
      </c>
      <c r="R1280" s="1" t="s">
        <v>13738</v>
      </c>
      <c r="S1280" s="1" t="s">
        <v>1278</v>
      </c>
      <c r="T1280" s="1"/>
      <c r="U1280" s="1"/>
      <c r="V1280" s="1" t="s">
        <v>13746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6254</v>
      </c>
      <c r="G1281" s="1" t="s">
        <v>7843</v>
      </c>
      <c r="H1281" s="1" t="s">
        <v>9399</v>
      </c>
      <c r="I1281" s="1" t="s">
        <v>10945</v>
      </c>
      <c r="J1281" s="1"/>
      <c r="K1281" s="1" t="s">
        <v>20550</v>
      </c>
      <c r="L1281" s="1" t="s">
        <v>1279</v>
      </c>
      <c r="M1281" s="1" t="s">
        <v>12580</v>
      </c>
      <c r="N1281" s="1" t="s">
        <v>12971</v>
      </c>
      <c r="O1281" s="1" t="s">
        <v>1279</v>
      </c>
      <c r="P1281" s="1" t="s">
        <v>20581</v>
      </c>
      <c r="Q1281" s="1" t="s">
        <v>21380</v>
      </c>
      <c r="R1281" s="1" t="s">
        <v>13738</v>
      </c>
      <c r="S1281" s="1" t="s">
        <v>1279</v>
      </c>
      <c r="T1281" s="1"/>
      <c r="U1281" s="1"/>
      <c r="V1281" s="1" t="s">
        <v>13746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6255</v>
      </c>
      <c r="G1282" s="1" t="s">
        <v>7844</v>
      </c>
      <c r="H1282" s="1" t="s">
        <v>9400</v>
      </c>
      <c r="I1282" s="1" t="s">
        <v>10946</v>
      </c>
      <c r="J1282" s="1"/>
      <c r="K1282" s="1" t="s">
        <v>20550</v>
      </c>
      <c r="L1282" s="1" t="s">
        <v>1280</v>
      </c>
      <c r="M1282" s="1" t="s">
        <v>12581</v>
      </c>
      <c r="N1282" s="1" t="s">
        <v>12971</v>
      </c>
      <c r="O1282" s="1" t="s">
        <v>1280</v>
      </c>
      <c r="P1282" s="1" t="s">
        <v>20581</v>
      </c>
      <c r="Q1282" s="1" t="s">
        <v>21381</v>
      </c>
      <c r="R1282" s="1" t="s">
        <v>13738</v>
      </c>
      <c r="S1282" s="1" t="s">
        <v>1280</v>
      </c>
      <c r="T1282" s="1"/>
      <c r="U1282" s="1"/>
      <c r="V1282" s="1" t="s">
        <v>13746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6256</v>
      </c>
      <c r="G1283" s="1" t="s">
        <v>7845</v>
      </c>
      <c r="H1283" s="1" t="s">
        <v>9401</v>
      </c>
      <c r="I1283" s="1" t="s">
        <v>10947</v>
      </c>
      <c r="J1283" s="1"/>
      <c r="K1283" s="1" t="s">
        <v>20550</v>
      </c>
      <c r="L1283" s="1" t="s">
        <v>1281</v>
      </c>
      <c r="M1283" s="1" t="s">
        <v>12582</v>
      </c>
      <c r="N1283" s="1" t="s">
        <v>12971</v>
      </c>
      <c r="O1283" s="1" t="s">
        <v>1281</v>
      </c>
      <c r="P1283" s="1" t="s">
        <v>20581</v>
      </c>
      <c r="Q1283" s="1" t="s">
        <v>21382</v>
      </c>
      <c r="R1283" s="1" t="s">
        <v>13738</v>
      </c>
      <c r="S1283" s="1" t="s">
        <v>1281</v>
      </c>
      <c r="T1283" s="1"/>
      <c r="U1283" s="1"/>
      <c r="V1283" s="1" t="s">
        <v>13746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6257</v>
      </c>
      <c r="G1284" s="1" t="s">
        <v>7846</v>
      </c>
      <c r="H1284" s="1" t="s">
        <v>9402</v>
      </c>
      <c r="I1284" s="1" t="s">
        <v>10948</v>
      </c>
      <c r="J1284" s="1"/>
      <c r="K1284" s="1" t="s">
        <v>20550</v>
      </c>
      <c r="L1284" s="1" t="s">
        <v>1282</v>
      </c>
      <c r="M1284" s="1" t="s">
        <v>12583</v>
      </c>
      <c r="N1284" s="1" t="s">
        <v>12971</v>
      </c>
      <c r="O1284" s="1" t="s">
        <v>1282</v>
      </c>
      <c r="P1284" s="1" t="s">
        <v>20581</v>
      </c>
      <c r="Q1284" s="1" t="s">
        <v>21383</v>
      </c>
      <c r="R1284" s="1" t="s">
        <v>13738</v>
      </c>
      <c r="S1284" s="1" t="s">
        <v>1282</v>
      </c>
      <c r="T1284" s="1"/>
      <c r="U1284" s="1"/>
      <c r="V1284" s="1" t="s">
        <v>13746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7847</v>
      </c>
      <c r="H1285" s="1" t="s">
        <v>9403</v>
      </c>
      <c r="I1285" s="1" t="s">
        <v>10949</v>
      </c>
      <c r="J1285" s="1"/>
      <c r="K1285" s="1" t="s">
        <v>20550</v>
      </c>
      <c r="L1285" s="1" t="s">
        <v>1283</v>
      </c>
      <c r="M1285" s="1" t="s">
        <v>12584</v>
      </c>
      <c r="N1285" s="1" t="s">
        <v>12971</v>
      </c>
      <c r="O1285" s="1" t="s">
        <v>1283</v>
      </c>
      <c r="P1285" s="1" t="s">
        <v>20581</v>
      </c>
      <c r="Q1285" s="1" t="s">
        <v>21384</v>
      </c>
      <c r="R1285" s="1" t="s">
        <v>13738</v>
      </c>
      <c r="S1285" s="1" t="s">
        <v>1283</v>
      </c>
      <c r="T1285" s="1"/>
      <c r="U1285" s="1"/>
      <c r="V1285" s="1" t="s">
        <v>13746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6258</v>
      </c>
      <c r="G1286" s="1" t="s">
        <v>7848</v>
      </c>
      <c r="H1286" s="1" t="s">
        <v>9404</v>
      </c>
      <c r="I1286" s="1" t="s">
        <v>10950</v>
      </c>
      <c r="J1286" s="1"/>
      <c r="K1286" s="1" t="s">
        <v>20550</v>
      </c>
      <c r="L1286" s="1" t="s">
        <v>1284</v>
      </c>
      <c r="M1286" s="1" t="s">
        <v>12585</v>
      </c>
      <c r="N1286" s="1" t="s">
        <v>12971</v>
      </c>
      <c r="O1286" s="1" t="s">
        <v>1284</v>
      </c>
      <c r="P1286" s="1" t="s">
        <v>20581</v>
      </c>
      <c r="Q1286" s="1" t="s">
        <v>21385</v>
      </c>
      <c r="R1286" s="1" t="s">
        <v>13738</v>
      </c>
      <c r="S1286" s="1" t="s">
        <v>1284</v>
      </c>
      <c r="T1286" s="1"/>
      <c r="U1286" s="1"/>
      <c r="V1286" s="1" t="s">
        <v>13746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6259</v>
      </c>
      <c r="G1287" s="1" t="s">
        <v>7849</v>
      </c>
      <c r="H1287" s="1" t="s">
        <v>9405</v>
      </c>
      <c r="I1287" s="1" t="s">
        <v>10951</v>
      </c>
      <c r="J1287" s="1"/>
      <c r="K1287" s="1" t="s">
        <v>20550</v>
      </c>
      <c r="L1287" s="1" t="s">
        <v>1285</v>
      </c>
      <c r="M1287" s="1" t="s">
        <v>12586</v>
      </c>
      <c r="N1287" s="1" t="s">
        <v>12971</v>
      </c>
      <c r="O1287" s="1" t="s">
        <v>1285</v>
      </c>
      <c r="P1287" s="1" t="s">
        <v>20581</v>
      </c>
      <c r="Q1287" s="1" t="s">
        <v>21386</v>
      </c>
      <c r="R1287" s="1" t="s">
        <v>13738</v>
      </c>
      <c r="S1287" s="1" t="s">
        <v>1285</v>
      </c>
      <c r="T1287" s="1"/>
      <c r="U1287" s="1"/>
      <c r="V1287" s="1" t="s">
        <v>13746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6260</v>
      </c>
      <c r="G1288" s="1" t="s">
        <v>7850</v>
      </c>
      <c r="H1288" s="1" t="s">
        <v>9406</v>
      </c>
      <c r="I1288" s="1" t="s">
        <v>10952</v>
      </c>
      <c r="J1288" s="1"/>
      <c r="K1288" s="1" t="s">
        <v>20550</v>
      </c>
      <c r="L1288" s="1" t="s">
        <v>1286</v>
      </c>
      <c r="M1288" s="1" t="s">
        <v>12587</v>
      </c>
      <c r="N1288" s="1" t="s">
        <v>12971</v>
      </c>
      <c r="O1288" s="1" t="s">
        <v>1286</v>
      </c>
      <c r="P1288" s="1" t="s">
        <v>20581</v>
      </c>
      <c r="Q1288" s="1" t="s">
        <v>21387</v>
      </c>
      <c r="R1288" s="1" t="s">
        <v>13738</v>
      </c>
      <c r="S1288" s="1" t="s">
        <v>1286</v>
      </c>
      <c r="T1288" s="1"/>
      <c r="U1288" s="1"/>
      <c r="V1288" s="1" t="s">
        <v>13746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6261</v>
      </c>
      <c r="G1289" s="1" t="s">
        <v>7851</v>
      </c>
      <c r="H1289" s="1" t="s">
        <v>9407</v>
      </c>
      <c r="I1289" s="1" t="s">
        <v>10953</v>
      </c>
      <c r="J1289" s="1"/>
      <c r="K1289" s="1" t="s">
        <v>20550</v>
      </c>
      <c r="L1289" s="1" t="s">
        <v>1287</v>
      </c>
      <c r="M1289" s="1" t="s">
        <v>12588</v>
      </c>
      <c r="N1289" s="1" t="s">
        <v>12971</v>
      </c>
      <c r="O1289" s="1" t="s">
        <v>1287</v>
      </c>
      <c r="P1289" s="1" t="s">
        <v>20581</v>
      </c>
      <c r="Q1289" s="1" t="s">
        <v>21388</v>
      </c>
      <c r="R1289" s="1" t="s">
        <v>13738</v>
      </c>
      <c r="S1289" s="1" t="s">
        <v>1287</v>
      </c>
      <c r="T1289" s="1"/>
      <c r="U1289" s="1"/>
      <c r="V1289" s="1" t="s">
        <v>13746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6262</v>
      </c>
      <c r="G1290" s="1" t="s">
        <v>7852</v>
      </c>
      <c r="H1290" s="1" t="s">
        <v>9408</v>
      </c>
      <c r="I1290" s="1" t="s">
        <v>10954</v>
      </c>
      <c r="J1290" s="1"/>
      <c r="K1290" s="1" t="s">
        <v>20550</v>
      </c>
      <c r="L1290" s="1" t="s">
        <v>1288</v>
      </c>
      <c r="M1290" s="1" t="s">
        <v>12589</v>
      </c>
      <c r="N1290" s="1" t="s">
        <v>12971</v>
      </c>
      <c r="O1290" s="1" t="s">
        <v>1288</v>
      </c>
      <c r="P1290" s="1" t="s">
        <v>20581</v>
      </c>
      <c r="Q1290" s="1" t="s">
        <v>21389</v>
      </c>
      <c r="R1290" s="1" t="s">
        <v>13738</v>
      </c>
      <c r="S1290" s="1" t="s">
        <v>1288</v>
      </c>
      <c r="T1290" s="1"/>
      <c r="U1290" s="1"/>
      <c r="V1290" s="1" t="s">
        <v>13746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6263</v>
      </c>
      <c r="G1291" s="1" t="s">
        <v>7853</v>
      </c>
      <c r="H1291" s="1" t="s">
        <v>9409</v>
      </c>
      <c r="I1291" s="1" t="s">
        <v>10955</v>
      </c>
      <c r="J1291" s="1"/>
      <c r="K1291" s="1" t="s">
        <v>20550</v>
      </c>
      <c r="L1291" s="1" t="s">
        <v>1289</v>
      </c>
      <c r="M1291" s="1" t="s">
        <v>12590</v>
      </c>
      <c r="N1291" s="1" t="s">
        <v>12971</v>
      </c>
      <c r="O1291" s="1" t="s">
        <v>1289</v>
      </c>
      <c r="P1291" s="1" t="s">
        <v>20581</v>
      </c>
      <c r="Q1291" s="1" t="s">
        <v>21390</v>
      </c>
      <c r="R1291" s="1" t="s">
        <v>13738</v>
      </c>
      <c r="S1291" s="1" t="s">
        <v>1289</v>
      </c>
      <c r="T1291" s="1"/>
      <c r="U1291" s="1"/>
      <c r="V1291" s="1" t="s">
        <v>13746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6264</v>
      </c>
      <c r="G1292" s="1" t="s">
        <v>7854</v>
      </c>
      <c r="H1292" s="1" t="s">
        <v>9410</v>
      </c>
      <c r="I1292" s="1" t="s">
        <v>10956</v>
      </c>
      <c r="J1292" s="1"/>
      <c r="K1292" s="1" t="s">
        <v>20550</v>
      </c>
      <c r="L1292" s="1" t="s">
        <v>1290</v>
      </c>
      <c r="M1292" s="1" t="s">
        <v>12591</v>
      </c>
      <c r="N1292" s="1" t="s">
        <v>12971</v>
      </c>
      <c r="O1292" s="1" t="s">
        <v>1290</v>
      </c>
      <c r="P1292" s="1" t="s">
        <v>20581</v>
      </c>
      <c r="Q1292" s="1" t="s">
        <v>21391</v>
      </c>
      <c r="R1292" s="1" t="s">
        <v>13738</v>
      </c>
      <c r="S1292" s="1" t="s">
        <v>1290</v>
      </c>
      <c r="T1292" s="1"/>
      <c r="U1292" s="1"/>
      <c r="V1292" s="1" t="s">
        <v>13746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6265</v>
      </c>
      <c r="G1293" s="1" t="s">
        <v>7855</v>
      </c>
      <c r="H1293" s="1" t="s">
        <v>9411</v>
      </c>
      <c r="I1293" s="1" t="s">
        <v>10957</v>
      </c>
      <c r="J1293" s="1"/>
      <c r="K1293" s="1" t="s">
        <v>20550</v>
      </c>
      <c r="L1293" s="1" t="s">
        <v>1291</v>
      </c>
      <c r="M1293" s="1" t="s">
        <v>12592</v>
      </c>
      <c r="N1293" s="1" t="s">
        <v>12971</v>
      </c>
      <c r="O1293" s="1" t="s">
        <v>1291</v>
      </c>
      <c r="P1293" s="1" t="s">
        <v>20581</v>
      </c>
      <c r="Q1293" s="1" t="s">
        <v>21392</v>
      </c>
      <c r="R1293" s="1" t="s">
        <v>13738</v>
      </c>
      <c r="S1293" s="1" t="s">
        <v>1291</v>
      </c>
      <c r="T1293" s="1"/>
      <c r="U1293" s="1"/>
      <c r="V1293" s="1" t="s">
        <v>13746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6266</v>
      </c>
      <c r="G1294" s="1" t="s">
        <v>7856</v>
      </c>
      <c r="H1294" s="1" t="s">
        <v>9412</v>
      </c>
      <c r="I1294" s="1" t="s">
        <v>10958</v>
      </c>
      <c r="J1294" s="1"/>
      <c r="K1294" s="1" t="s">
        <v>20550</v>
      </c>
      <c r="L1294" s="1" t="s">
        <v>1292</v>
      </c>
      <c r="M1294" s="1" t="s">
        <v>12593</v>
      </c>
      <c r="N1294" s="1" t="s">
        <v>12971</v>
      </c>
      <c r="O1294" s="1" t="s">
        <v>1292</v>
      </c>
      <c r="P1294" s="1" t="s">
        <v>20581</v>
      </c>
      <c r="Q1294" s="1" t="s">
        <v>21393</v>
      </c>
      <c r="R1294" s="1" t="s">
        <v>13738</v>
      </c>
      <c r="S1294" s="1" t="s">
        <v>1292</v>
      </c>
      <c r="T1294" s="1"/>
      <c r="U1294" s="1"/>
      <c r="V1294" s="1" t="s">
        <v>13746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6267</v>
      </c>
      <c r="G1295" s="1" t="s">
        <v>7857</v>
      </c>
      <c r="H1295" s="1" t="s">
        <v>9413</v>
      </c>
      <c r="I1295" s="1" t="s">
        <v>10959</v>
      </c>
      <c r="J1295" s="1"/>
      <c r="K1295" s="1" t="s">
        <v>20550</v>
      </c>
      <c r="L1295" s="1" t="s">
        <v>1293</v>
      </c>
      <c r="M1295" s="1" t="s">
        <v>12594</v>
      </c>
      <c r="N1295" s="1" t="s">
        <v>12971</v>
      </c>
      <c r="O1295" s="1" t="s">
        <v>1293</v>
      </c>
      <c r="P1295" s="1" t="s">
        <v>20581</v>
      </c>
      <c r="Q1295" s="1" t="s">
        <v>21394</v>
      </c>
      <c r="R1295" s="1" t="s">
        <v>13738</v>
      </c>
      <c r="S1295" s="1" t="s">
        <v>1293</v>
      </c>
      <c r="T1295" s="1"/>
      <c r="U1295" s="1"/>
      <c r="V1295" s="1" t="s">
        <v>13746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6268</v>
      </c>
      <c r="G1296" s="1" t="s">
        <v>7858</v>
      </c>
      <c r="H1296" s="1" t="s">
        <v>9414</v>
      </c>
      <c r="I1296" s="1" t="s">
        <v>10960</v>
      </c>
      <c r="J1296" s="1"/>
      <c r="K1296" s="1" t="s">
        <v>20550</v>
      </c>
      <c r="L1296" s="1" t="s">
        <v>1294</v>
      </c>
      <c r="M1296" s="1" t="s">
        <v>12595</v>
      </c>
      <c r="N1296" s="1" t="s">
        <v>12971</v>
      </c>
      <c r="O1296" s="1" t="s">
        <v>1294</v>
      </c>
      <c r="P1296" s="1" t="s">
        <v>20581</v>
      </c>
      <c r="Q1296" s="1" t="s">
        <v>21395</v>
      </c>
      <c r="R1296" s="1" t="s">
        <v>13738</v>
      </c>
      <c r="S1296" s="1" t="s">
        <v>1294</v>
      </c>
      <c r="T1296" s="1"/>
      <c r="U1296" s="1"/>
      <c r="V1296" s="1" t="s">
        <v>13746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6269</v>
      </c>
      <c r="G1297" s="1" t="s">
        <v>7859</v>
      </c>
      <c r="H1297" s="1" t="s">
        <v>9415</v>
      </c>
      <c r="I1297" s="1" t="s">
        <v>10961</v>
      </c>
      <c r="J1297" s="1"/>
      <c r="K1297" s="1" t="s">
        <v>20550</v>
      </c>
      <c r="L1297" s="1" t="s">
        <v>1295</v>
      </c>
      <c r="M1297" s="1" t="s">
        <v>12596</v>
      </c>
      <c r="N1297" s="1" t="s">
        <v>12971</v>
      </c>
      <c r="O1297" s="1" t="s">
        <v>1295</v>
      </c>
      <c r="P1297" s="1" t="s">
        <v>20581</v>
      </c>
      <c r="Q1297" s="1" t="s">
        <v>21396</v>
      </c>
      <c r="R1297" s="1" t="s">
        <v>13738</v>
      </c>
      <c r="S1297" s="1" t="s">
        <v>1295</v>
      </c>
      <c r="T1297" s="1"/>
      <c r="U1297" s="1"/>
      <c r="V1297" s="1" t="s">
        <v>13746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6270</v>
      </c>
      <c r="G1298" s="1" t="s">
        <v>7860</v>
      </c>
      <c r="H1298" s="1" t="s">
        <v>9416</v>
      </c>
      <c r="I1298" s="1" t="s">
        <v>10962</v>
      </c>
      <c r="J1298" s="1"/>
      <c r="K1298" s="1" t="s">
        <v>20550</v>
      </c>
      <c r="L1298" s="1" t="s">
        <v>1296</v>
      </c>
      <c r="M1298" s="1" t="s">
        <v>12597</v>
      </c>
      <c r="N1298" s="1" t="s">
        <v>12971</v>
      </c>
      <c r="O1298" s="1" t="s">
        <v>1296</v>
      </c>
      <c r="P1298" s="1" t="s">
        <v>20582</v>
      </c>
      <c r="Q1298" s="1" t="s">
        <v>20582</v>
      </c>
      <c r="R1298" s="1" t="s">
        <v>13738</v>
      </c>
      <c r="S1298" s="1" t="s">
        <v>1296</v>
      </c>
      <c r="T1298" s="1"/>
      <c r="U1298" s="1" t="s">
        <v>21672</v>
      </c>
      <c r="V1298" s="1" t="s">
        <v>13746</v>
      </c>
      <c r="W1298" s="1" t="s">
        <v>1296</v>
      </c>
      <c r="X1298" s="1" t="s">
        <v>21687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6271</v>
      </c>
      <c r="G1299" s="1" t="s">
        <v>7861</v>
      </c>
      <c r="H1299" s="1" t="s">
        <v>7861</v>
      </c>
      <c r="I1299" s="1" t="s">
        <v>10963</v>
      </c>
      <c r="J1299" s="1"/>
      <c r="K1299" s="1" t="s">
        <v>20550</v>
      </c>
      <c r="L1299" s="1" t="s">
        <v>1297</v>
      </c>
      <c r="M1299" s="1" t="s">
        <v>12598</v>
      </c>
      <c r="N1299" s="1" t="s">
        <v>12971</v>
      </c>
      <c r="O1299" s="1" t="s">
        <v>1297</v>
      </c>
      <c r="P1299" s="1" t="s">
        <v>20582</v>
      </c>
      <c r="Q1299" s="1" t="s">
        <v>20582</v>
      </c>
      <c r="R1299" s="1" t="s">
        <v>13738</v>
      </c>
      <c r="S1299" s="1" t="s">
        <v>1297</v>
      </c>
      <c r="T1299" s="1"/>
      <c r="U1299" s="1"/>
      <c r="V1299" s="1" t="s">
        <v>13746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6272</v>
      </c>
      <c r="G1300" s="1" t="s">
        <v>7862</v>
      </c>
      <c r="H1300" s="1" t="s">
        <v>9417</v>
      </c>
      <c r="I1300" s="1" t="s">
        <v>10964</v>
      </c>
      <c r="J1300" s="1"/>
      <c r="K1300" s="1" t="s">
        <v>20550</v>
      </c>
      <c r="L1300" s="1" t="s">
        <v>1298</v>
      </c>
      <c r="M1300" s="1" t="s">
        <v>12599</v>
      </c>
      <c r="N1300" s="1" t="s">
        <v>12971</v>
      </c>
      <c r="O1300" s="1" t="s">
        <v>1298</v>
      </c>
      <c r="P1300" s="1" t="s">
        <v>20582</v>
      </c>
      <c r="Q1300" s="1" t="s">
        <v>20582</v>
      </c>
      <c r="R1300" s="1" t="s">
        <v>13738</v>
      </c>
      <c r="S1300" s="1" t="s">
        <v>1298</v>
      </c>
      <c r="T1300" s="1"/>
      <c r="U1300" s="1"/>
      <c r="V1300" s="1" t="s">
        <v>13746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6273</v>
      </c>
      <c r="G1301" s="1" t="s">
        <v>7863</v>
      </c>
      <c r="H1301" s="1" t="s">
        <v>9418</v>
      </c>
      <c r="I1301" s="1" t="s">
        <v>10965</v>
      </c>
      <c r="J1301" s="1"/>
      <c r="K1301" s="1" t="s">
        <v>20550</v>
      </c>
      <c r="L1301" s="1" t="s">
        <v>1299</v>
      </c>
      <c r="M1301" s="1" t="s">
        <v>12600</v>
      </c>
      <c r="N1301" s="1" t="s">
        <v>12971</v>
      </c>
      <c r="O1301" s="1" t="s">
        <v>1299</v>
      </c>
      <c r="P1301" s="1" t="s">
        <v>20582</v>
      </c>
      <c r="Q1301" s="1" t="s">
        <v>20582</v>
      </c>
      <c r="R1301" s="1" t="s">
        <v>13738</v>
      </c>
      <c r="S1301" s="1" t="s">
        <v>1299</v>
      </c>
      <c r="T1301" s="1"/>
      <c r="U1301" s="1"/>
      <c r="V1301" s="1" t="s">
        <v>13746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6274</v>
      </c>
      <c r="G1302" s="1" t="s">
        <v>7864</v>
      </c>
      <c r="H1302" s="1" t="s">
        <v>9419</v>
      </c>
      <c r="I1302" s="1" t="s">
        <v>10145</v>
      </c>
      <c r="J1302" s="1"/>
      <c r="K1302" s="1" t="s">
        <v>20550</v>
      </c>
      <c r="L1302" s="1" t="s">
        <v>1300</v>
      </c>
      <c r="M1302" s="1" t="s">
        <v>12601</v>
      </c>
      <c r="N1302" s="1" t="s">
        <v>12971</v>
      </c>
      <c r="O1302" s="1" t="s">
        <v>1300</v>
      </c>
      <c r="P1302" s="1" t="s">
        <v>20582</v>
      </c>
      <c r="Q1302" s="1" t="s">
        <v>20582</v>
      </c>
      <c r="R1302" s="1" t="s">
        <v>13738</v>
      </c>
      <c r="S1302" s="1" t="s">
        <v>1300</v>
      </c>
      <c r="T1302" s="1"/>
      <c r="U1302" s="1"/>
      <c r="V1302" s="1" t="s">
        <v>13746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6275</v>
      </c>
      <c r="G1303" s="1" t="s">
        <v>4687</v>
      </c>
      <c r="H1303" s="1" t="s">
        <v>9420</v>
      </c>
      <c r="I1303" s="1" t="s">
        <v>10966</v>
      </c>
      <c r="J1303" s="1"/>
      <c r="K1303" s="1" t="s">
        <v>20550</v>
      </c>
      <c r="L1303" s="1" t="s">
        <v>1301</v>
      </c>
      <c r="M1303" s="1" t="s">
        <v>12602</v>
      </c>
      <c r="N1303" s="1" t="s">
        <v>12971</v>
      </c>
      <c r="O1303" s="1" t="s">
        <v>1301</v>
      </c>
      <c r="P1303" s="1" t="s">
        <v>20582</v>
      </c>
      <c r="Q1303" s="1" t="s">
        <v>20582</v>
      </c>
      <c r="R1303" s="1" t="s">
        <v>13738</v>
      </c>
      <c r="S1303" s="1" t="s">
        <v>1301</v>
      </c>
      <c r="T1303" s="1"/>
      <c r="U1303" s="1"/>
      <c r="V1303" s="1" t="s">
        <v>13746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6276</v>
      </c>
      <c r="G1304" s="1" t="s">
        <v>7865</v>
      </c>
      <c r="H1304" s="1" t="s">
        <v>9421</v>
      </c>
      <c r="I1304" s="1" t="s">
        <v>10967</v>
      </c>
      <c r="J1304" s="1"/>
      <c r="K1304" s="1" t="s">
        <v>20550</v>
      </c>
      <c r="L1304" s="1" t="s">
        <v>1302</v>
      </c>
      <c r="M1304" s="1" t="s">
        <v>12603</v>
      </c>
      <c r="N1304" s="1" t="s">
        <v>12971</v>
      </c>
      <c r="O1304" s="1" t="s">
        <v>1302</v>
      </c>
      <c r="P1304" s="1" t="s">
        <v>20582</v>
      </c>
      <c r="Q1304" s="1" t="s">
        <v>20582</v>
      </c>
      <c r="R1304" s="1" t="s">
        <v>13738</v>
      </c>
      <c r="S1304" s="1" t="s">
        <v>1302</v>
      </c>
      <c r="T1304" s="1"/>
      <c r="U1304" s="1"/>
      <c r="V1304" s="1" t="s">
        <v>13746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6277</v>
      </c>
      <c r="G1305" s="1" t="s">
        <v>7866</v>
      </c>
      <c r="H1305" s="1" t="s">
        <v>9422</v>
      </c>
      <c r="I1305" s="1" t="s">
        <v>10968</v>
      </c>
      <c r="J1305" s="1"/>
      <c r="K1305" s="1" t="s">
        <v>20550</v>
      </c>
      <c r="L1305" s="1" t="s">
        <v>1303</v>
      </c>
      <c r="M1305" s="1" t="s">
        <v>12604</v>
      </c>
      <c r="N1305" s="1" t="s">
        <v>12971</v>
      </c>
      <c r="O1305" s="1" t="s">
        <v>1303</v>
      </c>
      <c r="P1305" s="1" t="s">
        <v>20582</v>
      </c>
      <c r="Q1305" s="1" t="s">
        <v>20582</v>
      </c>
      <c r="R1305" s="1" t="s">
        <v>13738</v>
      </c>
      <c r="S1305" s="1" t="s">
        <v>1303</v>
      </c>
      <c r="T1305" s="1"/>
      <c r="U1305" s="1"/>
      <c r="V1305" s="1" t="s">
        <v>13746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6278</v>
      </c>
      <c r="G1306" s="1" t="s">
        <v>7867</v>
      </c>
      <c r="H1306" s="1" t="s">
        <v>9423</v>
      </c>
      <c r="I1306" s="1" t="s">
        <v>10969</v>
      </c>
      <c r="J1306" s="1"/>
      <c r="K1306" s="1" t="s">
        <v>20550</v>
      </c>
      <c r="L1306" s="1" t="s">
        <v>1304</v>
      </c>
      <c r="M1306" s="1" t="s">
        <v>12605</v>
      </c>
      <c r="N1306" s="1" t="s">
        <v>12971</v>
      </c>
      <c r="O1306" s="1" t="s">
        <v>1304</v>
      </c>
      <c r="P1306" s="1" t="s">
        <v>20582</v>
      </c>
      <c r="Q1306" s="1" t="s">
        <v>20582</v>
      </c>
      <c r="R1306" s="1" t="s">
        <v>13738</v>
      </c>
      <c r="S1306" s="1" t="s">
        <v>1304</v>
      </c>
      <c r="T1306" s="1"/>
      <c r="U1306" s="1"/>
      <c r="V1306" s="1" t="s">
        <v>13746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6279</v>
      </c>
      <c r="G1307" s="1" t="s">
        <v>7868</v>
      </c>
      <c r="H1307" s="1" t="s">
        <v>9424</v>
      </c>
      <c r="I1307" s="1" t="s">
        <v>10970</v>
      </c>
      <c r="J1307" s="1"/>
      <c r="K1307" s="1" t="s">
        <v>20550</v>
      </c>
      <c r="L1307" s="1" t="s">
        <v>1305</v>
      </c>
      <c r="M1307" s="1" t="s">
        <v>12606</v>
      </c>
      <c r="N1307" s="1" t="s">
        <v>12971</v>
      </c>
      <c r="O1307" s="1" t="s">
        <v>1305</v>
      </c>
      <c r="P1307" s="1" t="s">
        <v>20582</v>
      </c>
      <c r="Q1307" s="1" t="s">
        <v>20582</v>
      </c>
      <c r="R1307" s="1" t="s">
        <v>13738</v>
      </c>
      <c r="S1307" s="1" t="s">
        <v>1305</v>
      </c>
      <c r="T1307" s="1"/>
      <c r="U1307" s="1"/>
      <c r="V1307" s="1" t="s">
        <v>13746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6280</v>
      </c>
      <c r="G1308" s="1" t="s">
        <v>7869</v>
      </c>
      <c r="H1308" s="1" t="s">
        <v>9425</v>
      </c>
      <c r="I1308" s="1" t="s">
        <v>10971</v>
      </c>
      <c r="J1308" s="1"/>
      <c r="K1308" s="1" t="s">
        <v>20550</v>
      </c>
      <c r="L1308" s="1" t="s">
        <v>1306</v>
      </c>
      <c r="M1308" s="1" t="s">
        <v>12607</v>
      </c>
      <c r="N1308" s="1" t="s">
        <v>12971</v>
      </c>
      <c r="O1308" s="1" t="s">
        <v>1306</v>
      </c>
      <c r="P1308" s="1" t="s">
        <v>20582</v>
      </c>
      <c r="Q1308" s="1" t="s">
        <v>20582</v>
      </c>
      <c r="R1308" s="1" t="s">
        <v>13738</v>
      </c>
      <c r="S1308" s="1" t="s">
        <v>1306</v>
      </c>
      <c r="T1308" s="1"/>
      <c r="U1308" s="1"/>
      <c r="V1308" s="1" t="s">
        <v>13746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6281</v>
      </c>
      <c r="G1309" s="1" t="s">
        <v>7870</v>
      </c>
      <c r="H1309" s="1" t="s">
        <v>9426</v>
      </c>
      <c r="I1309" s="1" t="s">
        <v>10972</v>
      </c>
      <c r="J1309" s="1"/>
      <c r="K1309" s="1" t="s">
        <v>20550</v>
      </c>
      <c r="L1309" s="1" t="s">
        <v>1307</v>
      </c>
      <c r="M1309" s="1" t="s">
        <v>12608</v>
      </c>
      <c r="N1309" s="1" t="s">
        <v>12971</v>
      </c>
      <c r="O1309" s="1" t="s">
        <v>1307</v>
      </c>
      <c r="P1309" s="1" t="s">
        <v>20582</v>
      </c>
      <c r="Q1309" s="1" t="s">
        <v>20582</v>
      </c>
      <c r="R1309" s="1" t="s">
        <v>13738</v>
      </c>
      <c r="S1309" s="1" t="s">
        <v>1307</v>
      </c>
      <c r="T1309" s="1"/>
      <c r="U1309" s="1"/>
      <c r="V1309" s="1" t="s">
        <v>13746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6282</v>
      </c>
      <c r="G1310" s="1" t="s">
        <v>7871</v>
      </c>
      <c r="H1310" s="1" t="s">
        <v>9427</v>
      </c>
      <c r="I1310" s="1" t="s">
        <v>10973</v>
      </c>
      <c r="J1310" s="1"/>
      <c r="K1310" s="1" t="s">
        <v>20550</v>
      </c>
      <c r="L1310" s="1" t="s">
        <v>1308</v>
      </c>
      <c r="M1310" s="1" t="s">
        <v>12609</v>
      </c>
      <c r="N1310" s="1" t="s">
        <v>12971</v>
      </c>
      <c r="O1310" s="1" t="s">
        <v>1308</v>
      </c>
      <c r="P1310" s="1" t="s">
        <v>20582</v>
      </c>
      <c r="Q1310" s="1" t="s">
        <v>20582</v>
      </c>
      <c r="R1310" s="1" t="s">
        <v>13738</v>
      </c>
      <c r="S1310" s="1" t="s">
        <v>1308</v>
      </c>
      <c r="T1310" s="1"/>
      <c r="U1310" s="1"/>
      <c r="V1310" s="1" t="s">
        <v>13746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6283</v>
      </c>
      <c r="G1311" s="1" t="s">
        <v>7872</v>
      </c>
      <c r="H1311" s="1" t="s">
        <v>9428</v>
      </c>
      <c r="I1311" s="1" t="s">
        <v>10974</v>
      </c>
      <c r="J1311" s="1"/>
      <c r="K1311" s="1" t="s">
        <v>20550</v>
      </c>
      <c r="L1311" s="1" t="s">
        <v>1309</v>
      </c>
      <c r="M1311" s="1" t="s">
        <v>12610</v>
      </c>
      <c r="N1311" s="1" t="s">
        <v>12971</v>
      </c>
      <c r="O1311" s="1" t="s">
        <v>1309</v>
      </c>
      <c r="P1311" s="1" t="s">
        <v>20582</v>
      </c>
      <c r="Q1311" s="1" t="s">
        <v>20582</v>
      </c>
      <c r="R1311" s="1" t="s">
        <v>13738</v>
      </c>
      <c r="S1311" s="1" t="s">
        <v>1309</v>
      </c>
      <c r="T1311" s="1"/>
      <c r="U1311" s="1"/>
      <c r="V1311" s="1" t="s">
        <v>13746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6284</v>
      </c>
      <c r="G1312" s="1" t="s">
        <v>7873</v>
      </c>
      <c r="H1312" s="1" t="s">
        <v>9429</v>
      </c>
      <c r="I1312" s="1" t="s">
        <v>10975</v>
      </c>
      <c r="J1312" s="1"/>
      <c r="K1312" s="1" t="s">
        <v>20550</v>
      </c>
      <c r="L1312" s="1" t="s">
        <v>1310</v>
      </c>
      <c r="M1312" s="1" t="s">
        <v>12611</v>
      </c>
      <c r="N1312" s="1" t="s">
        <v>12971</v>
      </c>
      <c r="O1312" s="1" t="s">
        <v>1310</v>
      </c>
      <c r="P1312" s="1" t="s">
        <v>20582</v>
      </c>
      <c r="Q1312" s="1" t="s">
        <v>20582</v>
      </c>
      <c r="R1312" s="1" t="s">
        <v>13738</v>
      </c>
      <c r="S1312" s="1" t="s">
        <v>1310</v>
      </c>
      <c r="T1312" s="1"/>
      <c r="U1312" s="1"/>
      <c r="V1312" s="1" t="s">
        <v>13746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6285</v>
      </c>
      <c r="G1313" s="1" t="s">
        <v>7874</v>
      </c>
      <c r="H1313" s="1" t="s">
        <v>9430</v>
      </c>
      <c r="I1313" s="1" t="s">
        <v>10976</v>
      </c>
      <c r="J1313" s="1"/>
      <c r="K1313" s="1" t="s">
        <v>20550</v>
      </c>
      <c r="L1313" s="1" t="s">
        <v>1311</v>
      </c>
      <c r="M1313" s="1" t="s">
        <v>12612</v>
      </c>
      <c r="N1313" s="1" t="s">
        <v>12971</v>
      </c>
      <c r="O1313" s="1" t="s">
        <v>1311</v>
      </c>
      <c r="P1313" s="1" t="s">
        <v>20582</v>
      </c>
      <c r="Q1313" s="1" t="s">
        <v>20582</v>
      </c>
      <c r="R1313" s="1" t="s">
        <v>13738</v>
      </c>
      <c r="S1313" s="1" t="s">
        <v>1311</v>
      </c>
      <c r="T1313" s="1"/>
      <c r="U1313" s="1"/>
      <c r="V1313" s="1" t="s">
        <v>13746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4698</v>
      </c>
      <c r="G1314" s="1" t="s">
        <v>7875</v>
      </c>
      <c r="H1314" s="1" t="s">
        <v>9431</v>
      </c>
      <c r="I1314" s="1" t="s">
        <v>10977</v>
      </c>
      <c r="J1314" s="1"/>
      <c r="K1314" s="1" t="s">
        <v>20550</v>
      </c>
      <c r="L1314" s="1" t="s">
        <v>1312</v>
      </c>
      <c r="M1314" s="1" t="s">
        <v>12613</v>
      </c>
      <c r="N1314" s="1" t="s">
        <v>12971</v>
      </c>
      <c r="O1314" s="1" t="s">
        <v>1312</v>
      </c>
      <c r="P1314" s="1" t="s">
        <v>20582</v>
      </c>
      <c r="Q1314" s="1" t="s">
        <v>20582</v>
      </c>
      <c r="R1314" s="1" t="s">
        <v>13738</v>
      </c>
      <c r="S1314" s="1" t="s">
        <v>1312</v>
      </c>
      <c r="T1314" s="1"/>
      <c r="U1314" s="1"/>
      <c r="V1314" s="1" t="s">
        <v>13746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6286</v>
      </c>
      <c r="G1315" s="1" t="s">
        <v>7876</v>
      </c>
      <c r="H1315" s="1" t="s">
        <v>9432</v>
      </c>
      <c r="I1315" s="1" t="s">
        <v>10978</v>
      </c>
      <c r="J1315" s="1"/>
      <c r="K1315" s="1" t="s">
        <v>20550</v>
      </c>
      <c r="L1315" s="1" t="s">
        <v>1313</v>
      </c>
      <c r="M1315" s="1" t="s">
        <v>12614</v>
      </c>
      <c r="N1315" s="1" t="s">
        <v>12971</v>
      </c>
      <c r="O1315" s="1" t="s">
        <v>1313</v>
      </c>
      <c r="P1315" s="1" t="s">
        <v>20582</v>
      </c>
      <c r="Q1315" s="1" t="s">
        <v>20582</v>
      </c>
      <c r="R1315" s="1" t="s">
        <v>13738</v>
      </c>
      <c r="S1315" s="1" t="s">
        <v>1313</v>
      </c>
      <c r="T1315" s="1"/>
      <c r="U1315" s="1"/>
      <c r="V1315" s="1" t="s">
        <v>13746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6287</v>
      </c>
      <c r="G1316" s="1" t="s">
        <v>7877</v>
      </c>
      <c r="H1316" s="1" t="s">
        <v>9433</v>
      </c>
      <c r="I1316" s="1" t="s">
        <v>10979</v>
      </c>
      <c r="J1316" s="1"/>
      <c r="K1316" s="1" t="s">
        <v>20550</v>
      </c>
      <c r="L1316" s="1" t="s">
        <v>1314</v>
      </c>
      <c r="M1316" s="1" t="s">
        <v>12615</v>
      </c>
      <c r="N1316" s="1" t="s">
        <v>12971</v>
      </c>
      <c r="O1316" s="1" t="s">
        <v>1314</v>
      </c>
      <c r="P1316" s="1" t="s">
        <v>20582</v>
      </c>
      <c r="Q1316" s="1" t="s">
        <v>20582</v>
      </c>
      <c r="R1316" s="1" t="s">
        <v>13738</v>
      </c>
      <c r="S1316" s="1" t="s">
        <v>1314</v>
      </c>
      <c r="T1316" s="1"/>
      <c r="U1316" s="1"/>
      <c r="V1316" s="1" t="s">
        <v>13746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6288</v>
      </c>
      <c r="G1317" s="1" t="s">
        <v>7878</v>
      </c>
      <c r="H1317" s="1" t="s">
        <v>9434</v>
      </c>
      <c r="I1317" s="1" t="s">
        <v>10980</v>
      </c>
      <c r="J1317" s="1"/>
      <c r="K1317" s="1" t="s">
        <v>20550</v>
      </c>
      <c r="L1317" s="1" t="s">
        <v>1315</v>
      </c>
      <c r="M1317" s="1" t="s">
        <v>12616</v>
      </c>
      <c r="N1317" s="1" t="s">
        <v>12971</v>
      </c>
      <c r="O1317" s="1" t="s">
        <v>1315</v>
      </c>
      <c r="P1317" s="1" t="s">
        <v>20582</v>
      </c>
      <c r="Q1317" s="1" t="s">
        <v>20582</v>
      </c>
      <c r="R1317" s="1" t="s">
        <v>13738</v>
      </c>
      <c r="S1317" s="1" t="s">
        <v>1315</v>
      </c>
      <c r="T1317" s="1"/>
      <c r="U1317" s="1"/>
      <c r="V1317" s="1" t="s">
        <v>13746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6289</v>
      </c>
      <c r="G1318" s="1" t="s">
        <v>7879</v>
      </c>
      <c r="H1318" s="1" t="s">
        <v>9435</v>
      </c>
      <c r="I1318" s="1" t="s">
        <v>10981</v>
      </c>
      <c r="J1318" s="1"/>
      <c r="K1318" s="1" t="s">
        <v>20550</v>
      </c>
      <c r="L1318" s="1" t="s">
        <v>1316</v>
      </c>
      <c r="M1318" s="1" t="s">
        <v>12617</v>
      </c>
      <c r="N1318" s="1" t="s">
        <v>12971</v>
      </c>
      <c r="O1318" s="1" t="s">
        <v>1316</v>
      </c>
      <c r="P1318" s="1" t="s">
        <v>20582</v>
      </c>
      <c r="Q1318" s="1" t="s">
        <v>20582</v>
      </c>
      <c r="R1318" s="1" t="s">
        <v>13738</v>
      </c>
      <c r="S1318" s="1" t="s">
        <v>1316</v>
      </c>
      <c r="T1318" s="1"/>
      <c r="U1318" s="1"/>
      <c r="V1318" s="1" t="s">
        <v>13746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6290</v>
      </c>
      <c r="G1319" s="1" t="s">
        <v>4703</v>
      </c>
      <c r="H1319" s="1" t="s">
        <v>9436</v>
      </c>
      <c r="I1319" s="1" t="s">
        <v>10982</v>
      </c>
      <c r="J1319" s="1"/>
      <c r="K1319" s="1" t="s">
        <v>20550</v>
      </c>
      <c r="L1319" s="1" t="s">
        <v>1317</v>
      </c>
      <c r="M1319" s="1" t="s">
        <v>12618</v>
      </c>
      <c r="N1319" s="1" t="s">
        <v>12971</v>
      </c>
      <c r="O1319" s="1" t="s">
        <v>1317</v>
      </c>
      <c r="P1319" s="1" t="s">
        <v>20582</v>
      </c>
      <c r="Q1319" s="1" t="s">
        <v>20582</v>
      </c>
      <c r="R1319" s="1" t="s">
        <v>13738</v>
      </c>
      <c r="S1319" s="1" t="s">
        <v>1317</v>
      </c>
      <c r="T1319" s="1"/>
      <c r="U1319" s="1"/>
      <c r="V1319" s="1" t="s">
        <v>13746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6291</v>
      </c>
      <c r="G1320" s="1" t="s">
        <v>7880</v>
      </c>
      <c r="H1320" s="1" t="s">
        <v>9437</v>
      </c>
      <c r="I1320" s="1" t="s">
        <v>10983</v>
      </c>
      <c r="J1320" s="1"/>
      <c r="K1320" s="1" t="s">
        <v>20550</v>
      </c>
      <c r="L1320" s="1" t="s">
        <v>1318</v>
      </c>
      <c r="M1320" s="1" t="s">
        <v>12619</v>
      </c>
      <c r="N1320" s="1" t="s">
        <v>12971</v>
      </c>
      <c r="O1320" s="1" t="s">
        <v>1318</v>
      </c>
      <c r="P1320" s="1" t="s">
        <v>20582</v>
      </c>
      <c r="Q1320" s="1" t="s">
        <v>20582</v>
      </c>
      <c r="R1320" s="1" t="s">
        <v>13738</v>
      </c>
      <c r="S1320" s="1" t="s">
        <v>1318</v>
      </c>
      <c r="T1320" s="1"/>
      <c r="U1320" s="1"/>
      <c r="V1320" s="1" t="s">
        <v>13746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6292</v>
      </c>
      <c r="G1321" s="1" t="s">
        <v>7881</v>
      </c>
      <c r="H1321" s="1" t="s">
        <v>9438</v>
      </c>
      <c r="I1321" s="1" t="s">
        <v>10984</v>
      </c>
      <c r="J1321" s="1"/>
      <c r="K1321" s="1" t="s">
        <v>20550</v>
      </c>
      <c r="L1321" s="1" t="s">
        <v>1319</v>
      </c>
      <c r="M1321" s="1" t="s">
        <v>12620</v>
      </c>
      <c r="N1321" s="1" t="s">
        <v>12971</v>
      </c>
      <c r="O1321" s="1" t="s">
        <v>1319</v>
      </c>
      <c r="P1321" s="1" t="s">
        <v>20582</v>
      </c>
      <c r="Q1321" s="1" t="s">
        <v>20582</v>
      </c>
      <c r="R1321" s="1" t="s">
        <v>13738</v>
      </c>
      <c r="S1321" s="1" t="s">
        <v>1319</v>
      </c>
      <c r="T1321" s="1"/>
      <c r="U1321" s="1"/>
      <c r="V1321" s="1" t="s">
        <v>13746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6293</v>
      </c>
      <c r="G1322" s="1" t="s">
        <v>7882</v>
      </c>
      <c r="H1322" s="1" t="s">
        <v>9439</v>
      </c>
      <c r="I1322" s="1" t="s">
        <v>10985</v>
      </c>
      <c r="J1322" s="1"/>
      <c r="K1322" s="1" t="s">
        <v>20550</v>
      </c>
      <c r="L1322" s="1" t="s">
        <v>1320</v>
      </c>
      <c r="M1322" s="1" t="s">
        <v>12621</v>
      </c>
      <c r="N1322" s="1" t="s">
        <v>12971</v>
      </c>
      <c r="O1322" s="1" t="s">
        <v>1320</v>
      </c>
      <c r="P1322" s="1" t="s">
        <v>20583</v>
      </c>
      <c r="Q1322" s="1" t="s">
        <v>21397</v>
      </c>
      <c r="R1322" s="1" t="s">
        <v>13738</v>
      </c>
      <c r="S1322" s="1" t="s">
        <v>1320</v>
      </c>
      <c r="T1322" s="1" t="s">
        <v>21652</v>
      </c>
      <c r="U1322" s="1"/>
      <c r="V1322" s="1" t="s">
        <v>13746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6294</v>
      </c>
      <c r="G1323" s="1" t="s">
        <v>7883</v>
      </c>
      <c r="H1323" s="1" t="s">
        <v>9440</v>
      </c>
      <c r="I1323" s="1" t="s">
        <v>10986</v>
      </c>
      <c r="J1323" s="1"/>
      <c r="K1323" s="1" t="s">
        <v>20550</v>
      </c>
      <c r="L1323" s="1" t="s">
        <v>1321</v>
      </c>
      <c r="M1323" s="1" t="s">
        <v>12622</v>
      </c>
      <c r="N1323" s="1" t="s">
        <v>12971</v>
      </c>
      <c r="O1323" s="1" t="s">
        <v>1321</v>
      </c>
      <c r="P1323" s="1" t="s">
        <v>20583</v>
      </c>
      <c r="Q1323" s="1" t="s">
        <v>21398</v>
      </c>
      <c r="R1323" s="1" t="s">
        <v>13738</v>
      </c>
      <c r="S1323" s="1" t="s">
        <v>1321</v>
      </c>
      <c r="T1323" s="1"/>
      <c r="U1323" s="1"/>
      <c r="V1323" s="1" t="s">
        <v>13746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6295</v>
      </c>
      <c r="G1324" s="1" t="s">
        <v>4708</v>
      </c>
      <c r="H1324" s="1" t="s">
        <v>9441</v>
      </c>
      <c r="I1324" s="1" t="s">
        <v>10987</v>
      </c>
      <c r="J1324" s="1"/>
      <c r="K1324" s="1" t="s">
        <v>20550</v>
      </c>
      <c r="L1324" s="1" t="s">
        <v>1322</v>
      </c>
      <c r="M1324" s="1" t="s">
        <v>12623</v>
      </c>
      <c r="N1324" s="1" t="s">
        <v>12971</v>
      </c>
      <c r="O1324" s="1" t="s">
        <v>1322</v>
      </c>
      <c r="P1324" s="1" t="s">
        <v>20583</v>
      </c>
      <c r="Q1324" s="1" t="s">
        <v>21399</v>
      </c>
      <c r="R1324" s="1" t="s">
        <v>13738</v>
      </c>
      <c r="S1324" s="1" t="s">
        <v>1322</v>
      </c>
      <c r="T1324" s="1"/>
      <c r="U1324" s="1"/>
      <c r="V1324" s="1" t="s">
        <v>13746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6296</v>
      </c>
      <c r="G1325" s="1" t="s">
        <v>7884</v>
      </c>
      <c r="H1325" s="1" t="s">
        <v>9442</v>
      </c>
      <c r="I1325" s="1" t="s">
        <v>9939</v>
      </c>
      <c r="J1325" s="1"/>
      <c r="K1325" s="1" t="s">
        <v>20550</v>
      </c>
      <c r="L1325" s="1" t="s">
        <v>1323</v>
      </c>
      <c r="M1325" s="1" t="s">
        <v>12624</v>
      </c>
      <c r="N1325" s="1" t="s">
        <v>12971</v>
      </c>
      <c r="O1325" s="1" t="s">
        <v>1323</v>
      </c>
      <c r="P1325" s="1" t="s">
        <v>20583</v>
      </c>
      <c r="Q1325" s="1" t="s">
        <v>21400</v>
      </c>
      <c r="R1325" s="1" t="s">
        <v>13738</v>
      </c>
      <c r="S1325" s="1" t="s">
        <v>1323</v>
      </c>
      <c r="T1325" s="1"/>
      <c r="U1325" s="1"/>
      <c r="V1325" s="1" t="s">
        <v>13746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6297</v>
      </c>
      <c r="G1326" s="1" t="s">
        <v>7885</v>
      </c>
      <c r="H1326" s="1" t="s">
        <v>9443</v>
      </c>
      <c r="I1326" s="1" t="s">
        <v>10988</v>
      </c>
      <c r="J1326" s="1"/>
      <c r="K1326" s="1" t="s">
        <v>20550</v>
      </c>
      <c r="L1326" s="1" t="s">
        <v>1324</v>
      </c>
      <c r="M1326" s="1" t="s">
        <v>12625</v>
      </c>
      <c r="N1326" s="1" t="s">
        <v>12971</v>
      </c>
      <c r="O1326" s="1" t="s">
        <v>1324</v>
      </c>
      <c r="P1326" s="1" t="s">
        <v>20583</v>
      </c>
      <c r="Q1326" s="1" t="s">
        <v>21401</v>
      </c>
      <c r="R1326" s="1" t="s">
        <v>13738</v>
      </c>
      <c r="S1326" s="1" t="s">
        <v>1324</v>
      </c>
      <c r="T1326" s="1"/>
      <c r="U1326" s="1"/>
      <c r="V1326" s="1" t="s">
        <v>13746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4711</v>
      </c>
      <c r="G1327" s="1" t="s">
        <v>7886</v>
      </c>
      <c r="H1327" s="1" t="s">
        <v>9444</v>
      </c>
      <c r="I1327" s="1" t="s">
        <v>10989</v>
      </c>
      <c r="J1327" s="1"/>
      <c r="K1327" s="1" t="s">
        <v>20550</v>
      </c>
      <c r="L1327" s="1" t="s">
        <v>1325</v>
      </c>
      <c r="M1327" s="1" t="s">
        <v>12626</v>
      </c>
      <c r="N1327" s="1" t="s">
        <v>12971</v>
      </c>
      <c r="O1327" s="1" t="s">
        <v>1325</v>
      </c>
      <c r="P1327" s="1" t="s">
        <v>20583</v>
      </c>
      <c r="Q1327" s="1" t="s">
        <v>21402</v>
      </c>
      <c r="R1327" s="1" t="s">
        <v>13738</v>
      </c>
      <c r="S1327" s="1" t="s">
        <v>1325</v>
      </c>
      <c r="T1327" s="1"/>
      <c r="U1327" s="1"/>
      <c r="V1327" s="1" t="s">
        <v>13746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6298</v>
      </c>
      <c r="G1328" s="1" t="s">
        <v>7887</v>
      </c>
      <c r="H1328" s="1" t="s">
        <v>9445</v>
      </c>
      <c r="I1328" s="1" t="s">
        <v>10990</v>
      </c>
      <c r="J1328" s="1"/>
      <c r="K1328" s="1" t="s">
        <v>20550</v>
      </c>
      <c r="L1328" s="1" t="s">
        <v>1326</v>
      </c>
      <c r="M1328" s="1" t="s">
        <v>12627</v>
      </c>
      <c r="N1328" s="1" t="s">
        <v>12971</v>
      </c>
      <c r="O1328" s="1" t="s">
        <v>1326</v>
      </c>
      <c r="P1328" s="1" t="s">
        <v>20583</v>
      </c>
      <c r="Q1328" s="1" t="s">
        <v>21403</v>
      </c>
      <c r="R1328" s="1" t="s">
        <v>13738</v>
      </c>
      <c r="S1328" s="1" t="s">
        <v>1326</v>
      </c>
      <c r="T1328" s="1"/>
      <c r="U1328" s="1"/>
      <c r="V1328" s="1" t="s">
        <v>13746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6299</v>
      </c>
      <c r="G1329" s="1" t="s">
        <v>7888</v>
      </c>
      <c r="H1329" s="1" t="s">
        <v>9446</v>
      </c>
      <c r="I1329" s="1" t="s">
        <v>10991</v>
      </c>
      <c r="J1329" s="1"/>
      <c r="K1329" s="1" t="s">
        <v>20550</v>
      </c>
      <c r="L1329" s="1" t="s">
        <v>1327</v>
      </c>
      <c r="M1329" s="1" t="s">
        <v>12628</v>
      </c>
      <c r="N1329" s="1" t="s">
        <v>12971</v>
      </c>
      <c r="O1329" s="1" t="s">
        <v>1327</v>
      </c>
      <c r="P1329" s="1" t="s">
        <v>20583</v>
      </c>
      <c r="Q1329" s="1" t="s">
        <v>21404</v>
      </c>
      <c r="R1329" s="1" t="s">
        <v>13738</v>
      </c>
      <c r="S1329" s="1" t="s">
        <v>1327</v>
      </c>
      <c r="T1329" s="1"/>
      <c r="U1329" s="1"/>
      <c r="V1329" s="1" t="s">
        <v>13746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6300</v>
      </c>
      <c r="G1330" s="1" t="s">
        <v>7889</v>
      </c>
      <c r="H1330" s="1" t="s">
        <v>9447</v>
      </c>
      <c r="I1330" s="1" t="s">
        <v>10992</v>
      </c>
      <c r="J1330" s="1"/>
      <c r="K1330" s="1" t="s">
        <v>20550</v>
      </c>
      <c r="L1330" s="1" t="s">
        <v>1328</v>
      </c>
      <c r="M1330" s="1" t="s">
        <v>12629</v>
      </c>
      <c r="N1330" s="1" t="s">
        <v>12971</v>
      </c>
      <c r="O1330" s="1" t="s">
        <v>1328</v>
      </c>
      <c r="P1330" s="1" t="s">
        <v>20583</v>
      </c>
      <c r="Q1330" s="1" t="s">
        <v>21405</v>
      </c>
      <c r="R1330" s="1" t="s">
        <v>13738</v>
      </c>
      <c r="S1330" s="1" t="s">
        <v>1328</v>
      </c>
      <c r="T1330" s="1"/>
      <c r="U1330" s="1"/>
      <c r="V1330" s="1" t="s">
        <v>13746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6301</v>
      </c>
      <c r="G1331" s="1" t="s">
        <v>7890</v>
      </c>
      <c r="H1331" s="1" t="s">
        <v>9448</v>
      </c>
      <c r="I1331" s="1" t="s">
        <v>10993</v>
      </c>
      <c r="J1331" s="1"/>
      <c r="K1331" s="1" t="s">
        <v>20550</v>
      </c>
      <c r="L1331" s="1" t="s">
        <v>1329</v>
      </c>
      <c r="M1331" s="1" t="s">
        <v>12630</v>
      </c>
      <c r="N1331" s="1" t="s">
        <v>12971</v>
      </c>
      <c r="O1331" s="1" t="s">
        <v>1329</v>
      </c>
      <c r="P1331" s="1" t="s">
        <v>20583</v>
      </c>
      <c r="Q1331" s="1" t="s">
        <v>21406</v>
      </c>
      <c r="R1331" s="1" t="s">
        <v>13738</v>
      </c>
      <c r="S1331" s="1" t="s">
        <v>1329</v>
      </c>
      <c r="T1331" s="1"/>
      <c r="U1331" s="1"/>
      <c r="V1331" s="1" t="s">
        <v>13746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6302</v>
      </c>
      <c r="G1332" s="1" t="s">
        <v>7891</v>
      </c>
      <c r="H1332" s="1" t="s">
        <v>9449</v>
      </c>
      <c r="I1332" s="1" t="s">
        <v>10994</v>
      </c>
      <c r="J1332" s="1"/>
      <c r="K1332" s="1" t="s">
        <v>20550</v>
      </c>
      <c r="L1332" s="1" t="s">
        <v>1330</v>
      </c>
      <c r="M1332" s="1" t="s">
        <v>12631</v>
      </c>
      <c r="N1332" s="1" t="s">
        <v>12971</v>
      </c>
      <c r="O1332" s="1" t="s">
        <v>1330</v>
      </c>
      <c r="P1332" s="1" t="s">
        <v>20583</v>
      </c>
      <c r="Q1332" s="1" t="s">
        <v>21407</v>
      </c>
      <c r="R1332" s="1" t="s">
        <v>13738</v>
      </c>
      <c r="S1332" s="1" t="s">
        <v>1330</v>
      </c>
      <c r="T1332" s="1"/>
      <c r="U1332" s="1"/>
      <c r="V1332" s="1" t="s">
        <v>13746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6303</v>
      </c>
      <c r="G1333" s="1" t="s">
        <v>7892</v>
      </c>
      <c r="H1333" s="1" t="s">
        <v>9450</v>
      </c>
      <c r="I1333" s="1" t="s">
        <v>10995</v>
      </c>
      <c r="J1333" s="1"/>
      <c r="K1333" s="1" t="s">
        <v>20550</v>
      </c>
      <c r="L1333" s="1" t="s">
        <v>1331</v>
      </c>
      <c r="M1333" s="1" t="s">
        <v>12632</v>
      </c>
      <c r="N1333" s="1" t="s">
        <v>12971</v>
      </c>
      <c r="O1333" s="1" t="s">
        <v>1331</v>
      </c>
      <c r="P1333" s="1" t="s">
        <v>20583</v>
      </c>
      <c r="Q1333" s="1" t="s">
        <v>21408</v>
      </c>
      <c r="R1333" s="1" t="s">
        <v>13738</v>
      </c>
      <c r="S1333" s="1" t="s">
        <v>1331</v>
      </c>
      <c r="T1333" s="1"/>
      <c r="U1333" s="1"/>
      <c r="V1333" s="1" t="s">
        <v>13746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6304</v>
      </c>
      <c r="G1334" s="1" t="s">
        <v>7893</v>
      </c>
      <c r="H1334" s="1" t="s">
        <v>9451</v>
      </c>
      <c r="I1334" s="1" t="s">
        <v>10996</v>
      </c>
      <c r="J1334" s="1"/>
      <c r="K1334" s="1" t="s">
        <v>20550</v>
      </c>
      <c r="L1334" s="1" t="s">
        <v>1332</v>
      </c>
      <c r="M1334" s="1" t="s">
        <v>12633</v>
      </c>
      <c r="N1334" s="1" t="s">
        <v>12971</v>
      </c>
      <c r="O1334" s="1" t="s">
        <v>1332</v>
      </c>
      <c r="P1334" s="1" t="s">
        <v>20583</v>
      </c>
      <c r="Q1334" s="1" t="s">
        <v>21409</v>
      </c>
      <c r="R1334" s="1" t="s">
        <v>13738</v>
      </c>
      <c r="S1334" s="1" t="s">
        <v>1332</v>
      </c>
      <c r="T1334" s="1"/>
      <c r="U1334" s="1"/>
      <c r="V1334" s="1" t="s">
        <v>13746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6305</v>
      </c>
      <c r="G1335" s="1" t="s">
        <v>7894</v>
      </c>
      <c r="H1335" s="1" t="s">
        <v>9452</v>
      </c>
      <c r="I1335" s="1" t="s">
        <v>10997</v>
      </c>
      <c r="J1335" s="1"/>
      <c r="K1335" s="1" t="s">
        <v>20550</v>
      </c>
      <c r="L1335" s="1" t="s">
        <v>1333</v>
      </c>
      <c r="M1335" s="1" t="s">
        <v>12634</v>
      </c>
      <c r="N1335" s="1" t="s">
        <v>12971</v>
      </c>
      <c r="O1335" s="1" t="s">
        <v>1333</v>
      </c>
      <c r="P1335" s="1" t="s">
        <v>20583</v>
      </c>
      <c r="Q1335" s="1" t="s">
        <v>21410</v>
      </c>
      <c r="R1335" s="1" t="s">
        <v>13738</v>
      </c>
      <c r="S1335" s="1" t="s">
        <v>1333</v>
      </c>
      <c r="T1335" s="1"/>
      <c r="U1335" s="1"/>
      <c r="V1335" s="1" t="s">
        <v>13746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6306</v>
      </c>
      <c r="G1336" s="1" t="s">
        <v>7895</v>
      </c>
      <c r="H1336" s="1" t="s">
        <v>9453</v>
      </c>
      <c r="I1336" s="1" t="s">
        <v>10998</v>
      </c>
      <c r="J1336" s="1"/>
      <c r="K1336" s="1" t="s">
        <v>20550</v>
      </c>
      <c r="L1336" s="1" t="s">
        <v>1334</v>
      </c>
      <c r="M1336" s="1" t="s">
        <v>12635</v>
      </c>
      <c r="N1336" s="1" t="s">
        <v>12971</v>
      </c>
      <c r="O1336" s="1" t="s">
        <v>1334</v>
      </c>
      <c r="P1336" s="1" t="s">
        <v>20583</v>
      </c>
      <c r="Q1336" s="1" t="s">
        <v>21411</v>
      </c>
      <c r="R1336" s="1" t="s">
        <v>13738</v>
      </c>
      <c r="S1336" s="1" t="s">
        <v>1334</v>
      </c>
      <c r="T1336" s="1"/>
      <c r="U1336" s="1"/>
      <c r="V1336" s="1" t="s">
        <v>13746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6307</v>
      </c>
      <c r="G1337" s="1" t="s">
        <v>7896</v>
      </c>
      <c r="H1337" s="1" t="s">
        <v>9454</v>
      </c>
      <c r="I1337" s="1" t="s">
        <v>10999</v>
      </c>
      <c r="J1337" s="1"/>
      <c r="K1337" s="1" t="s">
        <v>20550</v>
      </c>
      <c r="L1337" s="1" t="s">
        <v>1335</v>
      </c>
      <c r="M1337" s="1" t="s">
        <v>12636</v>
      </c>
      <c r="N1337" s="1" t="s">
        <v>12971</v>
      </c>
      <c r="O1337" s="1" t="s">
        <v>1335</v>
      </c>
      <c r="P1337" s="1" t="s">
        <v>20583</v>
      </c>
      <c r="Q1337" s="1" t="s">
        <v>21412</v>
      </c>
      <c r="R1337" s="1" t="s">
        <v>13738</v>
      </c>
      <c r="S1337" s="1" t="s">
        <v>1335</v>
      </c>
      <c r="T1337" s="1"/>
      <c r="U1337" s="1"/>
      <c r="V1337" s="1" t="s">
        <v>13746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6308</v>
      </c>
      <c r="G1338" s="1" t="s">
        <v>7897</v>
      </c>
      <c r="H1338" s="1" t="s">
        <v>9455</v>
      </c>
      <c r="I1338" s="1" t="s">
        <v>11000</v>
      </c>
      <c r="J1338" s="1"/>
      <c r="K1338" s="1" t="s">
        <v>20550</v>
      </c>
      <c r="L1338" s="1" t="s">
        <v>1336</v>
      </c>
      <c r="M1338" s="1" t="s">
        <v>12637</v>
      </c>
      <c r="N1338" s="1" t="s">
        <v>12971</v>
      </c>
      <c r="O1338" s="1" t="s">
        <v>1336</v>
      </c>
      <c r="P1338" s="1" t="s">
        <v>20583</v>
      </c>
      <c r="Q1338" s="1" t="s">
        <v>21413</v>
      </c>
      <c r="R1338" s="1" t="s">
        <v>13738</v>
      </c>
      <c r="S1338" s="1" t="s">
        <v>1336</v>
      </c>
      <c r="T1338" s="1"/>
      <c r="U1338" s="1"/>
      <c r="V1338" s="1" t="s">
        <v>13746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6309</v>
      </c>
      <c r="G1339" s="1" t="s">
        <v>7898</v>
      </c>
      <c r="H1339" s="1" t="s">
        <v>9456</v>
      </c>
      <c r="I1339" s="1" t="s">
        <v>11001</v>
      </c>
      <c r="J1339" s="1"/>
      <c r="K1339" s="1" t="s">
        <v>20550</v>
      </c>
      <c r="L1339" s="1" t="s">
        <v>1337</v>
      </c>
      <c r="M1339" s="1" t="s">
        <v>12638</v>
      </c>
      <c r="N1339" s="1" t="s">
        <v>12971</v>
      </c>
      <c r="O1339" s="1" t="s">
        <v>1337</v>
      </c>
      <c r="P1339" s="1" t="s">
        <v>20583</v>
      </c>
      <c r="Q1339" s="1" t="s">
        <v>21414</v>
      </c>
      <c r="R1339" s="1" t="s">
        <v>13738</v>
      </c>
      <c r="S1339" s="1" t="s">
        <v>1337</v>
      </c>
      <c r="T1339" s="1"/>
      <c r="U1339" s="1"/>
      <c r="V1339" s="1" t="s">
        <v>13746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6310</v>
      </c>
      <c r="G1340" s="1" t="s">
        <v>7899</v>
      </c>
      <c r="H1340" s="1" t="s">
        <v>9457</v>
      </c>
      <c r="I1340" s="1" t="s">
        <v>11002</v>
      </c>
      <c r="J1340" s="1"/>
      <c r="K1340" s="1" t="s">
        <v>20550</v>
      </c>
      <c r="L1340" s="1" t="s">
        <v>1338</v>
      </c>
      <c r="M1340" s="1" t="s">
        <v>12639</v>
      </c>
      <c r="N1340" s="1" t="s">
        <v>12971</v>
      </c>
      <c r="O1340" s="1" t="s">
        <v>1338</v>
      </c>
      <c r="P1340" s="1" t="s">
        <v>20583</v>
      </c>
      <c r="Q1340" s="1" t="s">
        <v>21415</v>
      </c>
      <c r="R1340" s="1" t="s">
        <v>13738</v>
      </c>
      <c r="S1340" s="1" t="s">
        <v>1338</v>
      </c>
      <c r="T1340" s="1"/>
      <c r="U1340" s="1"/>
      <c r="V1340" s="1" t="s">
        <v>13746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6311</v>
      </c>
      <c r="G1341" s="1" t="s">
        <v>7900</v>
      </c>
      <c r="H1341" s="1" t="s">
        <v>9458</v>
      </c>
      <c r="I1341" s="1" t="s">
        <v>11003</v>
      </c>
      <c r="J1341" s="1"/>
      <c r="K1341" s="1" t="s">
        <v>20550</v>
      </c>
      <c r="L1341" s="1" t="s">
        <v>1339</v>
      </c>
      <c r="M1341" s="1" t="s">
        <v>12640</v>
      </c>
      <c r="N1341" s="1" t="s">
        <v>12971</v>
      </c>
      <c r="O1341" s="1" t="s">
        <v>1339</v>
      </c>
      <c r="P1341" s="1" t="s">
        <v>20583</v>
      </c>
      <c r="Q1341" s="1" t="s">
        <v>21416</v>
      </c>
      <c r="R1341" s="1" t="s">
        <v>13738</v>
      </c>
      <c r="S1341" s="1" t="s">
        <v>1339</v>
      </c>
      <c r="T1341" s="1"/>
      <c r="U1341" s="1"/>
      <c r="V1341" s="1" t="s">
        <v>13746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4726</v>
      </c>
      <c r="G1342" s="1" t="s">
        <v>7901</v>
      </c>
      <c r="H1342" s="1" t="s">
        <v>9459</v>
      </c>
      <c r="I1342" s="1" t="s">
        <v>9811</v>
      </c>
      <c r="J1342" s="1"/>
      <c r="K1342" s="1" t="s">
        <v>20550</v>
      </c>
      <c r="L1342" s="1" t="s">
        <v>1340</v>
      </c>
      <c r="M1342" s="1" t="s">
        <v>12641</v>
      </c>
      <c r="N1342" s="1" t="s">
        <v>12971</v>
      </c>
      <c r="O1342" s="1" t="s">
        <v>1340</v>
      </c>
      <c r="P1342" s="1" t="s">
        <v>20583</v>
      </c>
      <c r="Q1342" s="1" t="s">
        <v>21417</v>
      </c>
      <c r="R1342" s="1" t="s">
        <v>13738</v>
      </c>
      <c r="S1342" s="1" t="s">
        <v>1340</v>
      </c>
      <c r="T1342" s="1"/>
      <c r="U1342" s="1"/>
      <c r="V1342" s="1" t="s">
        <v>13746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6312</v>
      </c>
      <c r="G1343" s="1" t="s">
        <v>7902</v>
      </c>
      <c r="H1343" s="1" t="s">
        <v>9460</v>
      </c>
      <c r="I1343" s="1" t="s">
        <v>11004</v>
      </c>
      <c r="J1343" s="1"/>
      <c r="K1343" s="1" t="s">
        <v>20550</v>
      </c>
      <c r="L1343" s="1" t="s">
        <v>1341</v>
      </c>
      <c r="M1343" s="1" t="s">
        <v>12642</v>
      </c>
      <c r="N1343" s="1" t="s">
        <v>12971</v>
      </c>
      <c r="O1343" s="1" t="s">
        <v>1341</v>
      </c>
      <c r="P1343" s="1" t="s">
        <v>20583</v>
      </c>
      <c r="Q1343" s="1" t="s">
        <v>21418</v>
      </c>
      <c r="R1343" s="1" t="s">
        <v>13738</v>
      </c>
      <c r="S1343" s="1" t="s">
        <v>1341</v>
      </c>
      <c r="T1343" s="1"/>
      <c r="U1343" s="1"/>
      <c r="V1343" s="1" t="s">
        <v>13746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7903</v>
      </c>
      <c r="H1344" s="1" t="s">
        <v>9461</v>
      </c>
      <c r="I1344" s="1" t="s">
        <v>10480</v>
      </c>
      <c r="J1344" s="1"/>
      <c r="K1344" s="1" t="s">
        <v>20550</v>
      </c>
      <c r="L1344" s="1" t="s">
        <v>1342</v>
      </c>
      <c r="M1344" s="1" t="s">
        <v>12643</v>
      </c>
      <c r="N1344" s="1" t="s">
        <v>12971</v>
      </c>
      <c r="O1344" s="1" t="s">
        <v>1342</v>
      </c>
      <c r="P1344" s="1" t="s">
        <v>20583</v>
      </c>
      <c r="Q1344" s="1" t="s">
        <v>21419</v>
      </c>
      <c r="R1344" s="1" t="s">
        <v>13738</v>
      </c>
      <c r="S1344" s="1" t="s">
        <v>1342</v>
      </c>
      <c r="T1344" s="1"/>
      <c r="U1344" s="1"/>
      <c r="V1344" s="1" t="s">
        <v>13746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6313</v>
      </c>
      <c r="G1345" s="1" t="s">
        <v>7904</v>
      </c>
      <c r="H1345" s="1" t="s">
        <v>9462</v>
      </c>
      <c r="I1345" s="1" t="s">
        <v>11005</v>
      </c>
      <c r="J1345" s="1"/>
      <c r="K1345" s="1" t="s">
        <v>20550</v>
      </c>
      <c r="L1345" s="1" t="s">
        <v>1343</v>
      </c>
      <c r="M1345" s="1" t="s">
        <v>12644</v>
      </c>
      <c r="N1345" s="1" t="s">
        <v>12971</v>
      </c>
      <c r="O1345" s="1" t="s">
        <v>1343</v>
      </c>
      <c r="P1345" s="1" t="s">
        <v>20583</v>
      </c>
      <c r="Q1345" s="1" t="s">
        <v>21420</v>
      </c>
      <c r="R1345" s="1" t="s">
        <v>13738</v>
      </c>
      <c r="S1345" s="1" t="s">
        <v>1343</v>
      </c>
      <c r="T1345" s="1"/>
      <c r="U1345" s="1"/>
      <c r="V1345" s="1" t="s">
        <v>13746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6314</v>
      </c>
      <c r="G1346" s="1" t="s">
        <v>7905</v>
      </c>
      <c r="H1346" s="1" t="s">
        <v>9463</v>
      </c>
      <c r="I1346" s="1" t="s">
        <v>11006</v>
      </c>
      <c r="J1346" s="1"/>
      <c r="K1346" s="1" t="s">
        <v>20550</v>
      </c>
      <c r="L1346" s="1" t="s">
        <v>1344</v>
      </c>
      <c r="M1346" s="1" t="s">
        <v>12645</v>
      </c>
      <c r="N1346" s="1" t="s">
        <v>12971</v>
      </c>
      <c r="O1346" s="1" t="s">
        <v>1344</v>
      </c>
      <c r="P1346" s="1" t="s">
        <v>20583</v>
      </c>
      <c r="Q1346" s="1" t="s">
        <v>21421</v>
      </c>
      <c r="R1346" s="1" t="s">
        <v>13738</v>
      </c>
      <c r="S1346" s="1" t="s">
        <v>1344</v>
      </c>
      <c r="T1346" s="1"/>
      <c r="U1346" s="1"/>
      <c r="V1346" s="1" t="s">
        <v>13746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4731</v>
      </c>
      <c r="G1347" s="1" t="s">
        <v>7906</v>
      </c>
      <c r="H1347" s="1" t="s">
        <v>9464</v>
      </c>
      <c r="I1347" s="1" t="s">
        <v>11007</v>
      </c>
      <c r="J1347" s="1"/>
      <c r="K1347" s="1" t="s">
        <v>20550</v>
      </c>
      <c r="L1347" s="1" t="s">
        <v>1345</v>
      </c>
      <c r="M1347" s="1" t="s">
        <v>12646</v>
      </c>
      <c r="N1347" s="1" t="s">
        <v>12971</v>
      </c>
      <c r="O1347" s="1" t="s">
        <v>1345</v>
      </c>
      <c r="P1347" s="1" t="s">
        <v>20583</v>
      </c>
      <c r="Q1347" s="1" t="s">
        <v>21422</v>
      </c>
      <c r="R1347" s="1" t="s">
        <v>13738</v>
      </c>
      <c r="S1347" s="1" t="s">
        <v>1345</v>
      </c>
      <c r="T1347" s="1"/>
      <c r="U1347" s="1"/>
      <c r="V1347" s="1" t="s">
        <v>13746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6315</v>
      </c>
      <c r="G1348" s="1" t="s">
        <v>7907</v>
      </c>
      <c r="H1348" s="1" t="s">
        <v>9465</v>
      </c>
      <c r="I1348" s="1" t="s">
        <v>11008</v>
      </c>
      <c r="J1348" s="1"/>
      <c r="K1348" s="1" t="s">
        <v>20550</v>
      </c>
      <c r="L1348" s="1" t="s">
        <v>1346</v>
      </c>
      <c r="M1348" s="1" t="s">
        <v>12647</v>
      </c>
      <c r="N1348" s="1" t="s">
        <v>12971</v>
      </c>
      <c r="O1348" s="1" t="s">
        <v>1346</v>
      </c>
      <c r="P1348" s="1" t="s">
        <v>20583</v>
      </c>
      <c r="Q1348" s="1" t="s">
        <v>21423</v>
      </c>
      <c r="R1348" s="1" t="s">
        <v>13738</v>
      </c>
      <c r="S1348" s="1" t="s">
        <v>1346</v>
      </c>
      <c r="T1348" s="1"/>
      <c r="U1348" s="1"/>
      <c r="V1348" s="1" t="s">
        <v>13746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6316</v>
      </c>
      <c r="G1349" s="1" t="s">
        <v>7908</v>
      </c>
      <c r="H1349" s="1" t="s">
        <v>9466</v>
      </c>
      <c r="I1349" s="1" t="s">
        <v>11009</v>
      </c>
      <c r="J1349" s="1"/>
      <c r="K1349" s="1" t="s">
        <v>20550</v>
      </c>
      <c r="L1349" s="1" t="s">
        <v>1347</v>
      </c>
      <c r="M1349" s="1" t="s">
        <v>12648</v>
      </c>
      <c r="N1349" s="1" t="s">
        <v>12971</v>
      </c>
      <c r="O1349" s="1" t="s">
        <v>1347</v>
      </c>
      <c r="P1349" s="1" t="s">
        <v>20583</v>
      </c>
      <c r="Q1349" s="1" t="s">
        <v>21424</v>
      </c>
      <c r="R1349" s="1" t="s">
        <v>13738</v>
      </c>
      <c r="S1349" s="1" t="s">
        <v>1347</v>
      </c>
      <c r="T1349" s="1"/>
      <c r="U1349" s="1"/>
      <c r="V1349" s="1" t="s">
        <v>13746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6317</v>
      </c>
      <c r="G1350" s="1" t="s">
        <v>7909</v>
      </c>
      <c r="H1350" s="1" t="s">
        <v>9467</v>
      </c>
      <c r="I1350" s="1" t="s">
        <v>11010</v>
      </c>
      <c r="J1350" s="1"/>
      <c r="K1350" s="1" t="s">
        <v>20550</v>
      </c>
      <c r="L1350" s="1" t="s">
        <v>1348</v>
      </c>
      <c r="M1350" s="1" t="s">
        <v>12649</v>
      </c>
      <c r="N1350" s="1" t="s">
        <v>12971</v>
      </c>
      <c r="O1350" s="1" t="s">
        <v>1348</v>
      </c>
      <c r="P1350" s="1" t="s">
        <v>20583</v>
      </c>
      <c r="Q1350" s="1" t="s">
        <v>21425</v>
      </c>
      <c r="R1350" s="1" t="s">
        <v>13738</v>
      </c>
      <c r="S1350" s="1" t="s">
        <v>1348</v>
      </c>
      <c r="T1350" s="1"/>
      <c r="U1350" s="1"/>
      <c r="V1350" s="1" t="s">
        <v>13746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6318</v>
      </c>
      <c r="G1351" s="1" t="s">
        <v>7910</v>
      </c>
      <c r="H1351" s="1" t="s">
        <v>9468</v>
      </c>
      <c r="I1351" s="1" t="s">
        <v>11011</v>
      </c>
      <c r="J1351" s="1"/>
      <c r="K1351" s="1" t="s">
        <v>20550</v>
      </c>
      <c r="L1351" s="1" t="s">
        <v>1349</v>
      </c>
      <c r="M1351" s="1" t="s">
        <v>12650</v>
      </c>
      <c r="N1351" s="1" t="s">
        <v>12971</v>
      </c>
      <c r="O1351" s="1" t="s">
        <v>1349</v>
      </c>
      <c r="P1351" s="1" t="s">
        <v>20583</v>
      </c>
      <c r="Q1351" s="1" t="s">
        <v>21426</v>
      </c>
      <c r="R1351" s="1" t="s">
        <v>13738</v>
      </c>
      <c r="S1351" s="1" t="s">
        <v>1349</v>
      </c>
      <c r="T1351" s="1"/>
      <c r="U1351" s="1"/>
      <c r="V1351" s="1" t="s">
        <v>13746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6319</v>
      </c>
      <c r="G1352" s="1" t="s">
        <v>7911</v>
      </c>
      <c r="H1352" s="1" t="s">
        <v>9469</v>
      </c>
      <c r="I1352" s="1" t="s">
        <v>11012</v>
      </c>
      <c r="J1352" s="1"/>
      <c r="K1352" s="1" t="s">
        <v>20550</v>
      </c>
      <c r="L1352" s="1" t="s">
        <v>1350</v>
      </c>
      <c r="M1352" s="1" t="s">
        <v>12651</v>
      </c>
      <c r="N1352" s="1" t="s">
        <v>12971</v>
      </c>
      <c r="O1352" s="1" t="s">
        <v>1350</v>
      </c>
      <c r="P1352" s="1" t="s">
        <v>20583</v>
      </c>
      <c r="Q1352" s="1" t="s">
        <v>21427</v>
      </c>
      <c r="R1352" s="1" t="s">
        <v>13738</v>
      </c>
      <c r="S1352" s="1" t="s">
        <v>1350</v>
      </c>
      <c r="T1352" s="1"/>
      <c r="U1352" s="1"/>
      <c r="V1352" s="1" t="s">
        <v>13746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6320</v>
      </c>
      <c r="G1353" s="1" t="s">
        <v>7912</v>
      </c>
      <c r="H1353" s="1" t="s">
        <v>9470</v>
      </c>
      <c r="I1353" s="1" t="s">
        <v>11013</v>
      </c>
      <c r="J1353" s="1"/>
      <c r="K1353" s="1" t="s">
        <v>20550</v>
      </c>
      <c r="L1353" s="1" t="s">
        <v>1351</v>
      </c>
      <c r="M1353" s="1" t="s">
        <v>12652</v>
      </c>
      <c r="N1353" s="1" t="s">
        <v>12971</v>
      </c>
      <c r="O1353" s="1" t="s">
        <v>1351</v>
      </c>
      <c r="P1353" s="1" t="s">
        <v>20583</v>
      </c>
      <c r="Q1353" s="1" t="s">
        <v>21428</v>
      </c>
      <c r="R1353" s="1" t="s">
        <v>13738</v>
      </c>
      <c r="S1353" s="1" t="s">
        <v>1351</v>
      </c>
      <c r="T1353" s="1"/>
      <c r="U1353" s="1"/>
      <c r="V1353" s="1" t="s">
        <v>13746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6321</v>
      </c>
      <c r="G1354" s="1" t="s">
        <v>7913</v>
      </c>
      <c r="H1354" s="1" t="s">
        <v>9471</v>
      </c>
      <c r="I1354" s="1" t="s">
        <v>11014</v>
      </c>
      <c r="J1354" s="1"/>
      <c r="K1354" s="1" t="s">
        <v>20550</v>
      </c>
      <c r="L1354" s="1" t="s">
        <v>1352</v>
      </c>
      <c r="M1354" s="1" t="s">
        <v>12653</v>
      </c>
      <c r="N1354" s="1" t="s">
        <v>12971</v>
      </c>
      <c r="O1354" s="1" t="s">
        <v>1352</v>
      </c>
      <c r="P1354" s="1" t="s">
        <v>20583</v>
      </c>
      <c r="Q1354" s="1" t="s">
        <v>21429</v>
      </c>
      <c r="R1354" s="1" t="s">
        <v>13738</v>
      </c>
      <c r="S1354" s="1" t="s">
        <v>1352</v>
      </c>
      <c r="T1354" s="1"/>
      <c r="U1354" s="1"/>
      <c r="V1354" s="1" t="s">
        <v>13746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6322</v>
      </c>
      <c r="G1355" s="1" t="s">
        <v>7914</v>
      </c>
      <c r="H1355" s="1" t="s">
        <v>9472</v>
      </c>
      <c r="I1355" s="1" t="s">
        <v>10786</v>
      </c>
      <c r="J1355" s="1"/>
      <c r="K1355" s="1" t="s">
        <v>20550</v>
      </c>
      <c r="L1355" s="1" t="s">
        <v>1353</v>
      </c>
      <c r="M1355" s="1" t="s">
        <v>12654</v>
      </c>
      <c r="N1355" s="1" t="s">
        <v>12971</v>
      </c>
      <c r="O1355" s="1" t="s">
        <v>1353</v>
      </c>
      <c r="P1355" s="1" t="s">
        <v>20583</v>
      </c>
      <c r="Q1355" s="1" t="s">
        <v>21430</v>
      </c>
      <c r="R1355" s="1" t="s">
        <v>13738</v>
      </c>
      <c r="S1355" s="1" t="s">
        <v>1353</v>
      </c>
      <c r="T1355" s="1"/>
      <c r="U1355" s="1"/>
      <c r="V1355" s="1" t="s">
        <v>13746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6323</v>
      </c>
      <c r="G1356" s="1" t="s">
        <v>7915</v>
      </c>
      <c r="H1356" s="1" t="s">
        <v>9473</v>
      </c>
      <c r="I1356" s="1" t="s">
        <v>11015</v>
      </c>
      <c r="J1356" s="1"/>
      <c r="K1356" s="1" t="s">
        <v>20550</v>
      </c>
      <c r="L1356" s="1" t="s">
        <v>1354</v>
      </c>
      <c r="M1356" s="1" t="s">
        <v>12655</v>
      </c>
      <c r="N1356" s="1" t="s">
        <v>12971</v>
      </c>
      <c r="O1356" s="1" t="s">
        <v>1354</v>
      </c>
      <c r="P1356" s="1" t="s">
        <v>20583</v>
      </c>
      <c r="Q1356" s="1" t="s">
        <v>21431</v>
      </c>
      <c r="R1356" s="1" t="s">
        <v>13738</v>
      </c>
      <c r="S1356" s="1" t="s">
        <v>1354</v>
      </c>
      <c r="T1356" s="1"/>
      <c r="U1356" s="1"/>
      <c r="V1356" s="1" t="s">
        <v>13746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6324</v>
      </c>
      <c r="G1357" s="1" t="s">
        <v>7916</v>
      </c>
      <c r="H1357" s="1" t="s">
        <v>9474</v>
      </c>
      <c r="I1357" s="1" t="s">
        <v>11016</v>
      </c>
      <c r="J1357" s="1"/>
      <c r="K1357" s="1" t="s">
        <v>20550</v>
      </c>
      <c r="L1357" s="1" t="s">
        <v>1355</v>
      </c>
      <c r="M1357" s="1" t="s">
        <v>12656</v>
      </c>
      <c r="N1357" s="1" t="s">
        <v>12971</v>
      </c>
      <c r="O1357" s="1" t="s">
        <v>1355</v>
      </c>
      <c r="P1357" s="1" t="s">
        <v>20583</v>
      </c>
      <c r="Q1357" s="1" t="s">
        <v>21432</v>
      </c>
      <c r="R1357" s="1" t="s">
        <v>13738</v>
      </c>
      <c r="S1357" s="1" t="s">
        <v>1355</v>
      </c>
      <c r="T1357" s="1"/>
      <c r="U1357" s="1"/>
      <c r="V1357" s="1" t="s">
        <v>13746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6325</v>
      </c>
      <c r="G1358" s="1" t="s">
        <v>7917</v>
      </c>
      <c r="H1358" s="1" t="s">
        <v>9475</v>
      </c>
      <c r="I1358" s="1" t="s">
        <v>11017</v>
      </c>
      <c r="J1358" s="1"/>
      <c r="K1358" s="1" t="s">
        <v>20550</v>
      </c>
      <c r="L1358" s="1" t="s">
        <v>1356</v>
      </c>
      <c r="M1358" s="1" t="s">
        <v>12657</v>
      </c>
      <c r="N1358" s="1" t="s">
        <v>12971</v>
      </c>
      <c r="O1358" s="1" t="s">
        <v>1356</v>
      </c>
      <c r="P1358" s="1" t="s">
        <v>20583</v>
      </c>
      <c r="Q1358" s="1" t="s">
        <v>21433</v>
      </c>
      <c r="R1358" s="1" t="s">
        <v>13738</v>
      </c>
      <c r="S1358" s="1" t="s">
        <v>1356</v>
      </c>
      <c r="T1358" s="1"/>
      <c r="U1358" s="1"/>
      <c r="V1358" s="1" t="s">
        <v>13746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6326</v>
      </c>
      <c r="G1359" s="1" t="s">
        <v>7918</v>
      </c>
      <c r="H1359" s="1" t="s">
        <v>9476</v>
      </c>
      <c r="I1359" s="1" t="s">
        <v>11018</v>
      </c>
      <c r="J1359" s="1"/>
      <c r="K1359" s="1" t="s">
        <v>20550</v>
      </c>
      <c r="L1359" s="1" t="s">
        <v>1357</v>
      </c>
      <c r="M1359" s="1" t="s">
        <v>12658</v>
      </c>
      <c r="N1359" s="1" t="s">
        <v>12971</v>
      </c>
      <c r="O1359" s="1" t="s">
        <v>1357</v>
      </c>
      <c r="P1359" s="1" t="s">
        <v>20583</v>
      </c>
      <c r="Q1359" s="1" t="s">
        <v>21434</v>
      </c>
      <c r="R1359" s="1" t="s">
        <v>13738</v>
      </c>
      <c r="S1359" s="1" t="s">
        <v>1357</v>
      </c>
      <c r="T1359" s="1"/>
      <c r="U1359" s="1"/>
      <c r="V1359" s="1" t="s">
        <v>13746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6327</v>
      </c>
      <c r="G1360" s="1" t="s">
        <v>7919</v>
      </c>
      <c r="H1360" s="1" t="s">
        <v>9477</v>
      </c>
      <c r="I1360" s="1" t="s">
        <v>11019</v>
      </c>
      <c r="J1360" s="1"/>
      <c r="K1360" s="1" t="s">
        <v>20550</v>
      </c>
      <c r="L1360" s="1" t="s">
        <v>1358</v>
      </c>
      <c r="M1360" s="1" t="s">
        <v>12659</v>
      </c>
      <c r="N1360" s="1" t="s">
        <v>12971</v>
      </c>
      <c r="O1360" s="1" t="s">
        <v>1358</v>
      </c>
      <c r="P1360" s="1" t="s">
        <v>20583</v>
      </c>
      <c r="Q1360" s="1" t="s">
        <v>21435</v>
      </c>
      <c r="R1360" s="1" t="s">
        <v>13738</v>
      </c>
      <c r="S1360" s="1" t="s">
        <v>1358</v>
      </c>
      <c r="T1360" s="1"/>
      <c r="U1360" s="1"/>
      <c r="V1360" s="1" t="s">
        <v>13746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6328</v>
      </c>
      <c r="G1361" s="1" t="s">
        <v>7920</v>
      </c>
      <c r="H1361" s="1" t="s">
        <v>9478</v>
      </c>
      <c r="I1361" s="1" t="s">
        <v>11020</v>
      </c>
      <c r="J1361" s="1"/>
      <c r="K1361" s="1" t="s">
        <v>20550</v>
      </c>
      <c r="L1361" s="1" t="s">
        <v>1359</v>
      </c>
      <c r="M1361" s="1" t="s">
        <v>12660</v>
      </c>
      <c r="N1361" s="1" t="s">
        <v>12971</v>
      </c>
      <c r="O1361" s="1" t="s">
        <v>1359</v>
      </c>
      <c r="P1361" s="1" t="s">
        <v>20583</v>
      </c>
      <c r="Q1361" s="1" t="s">
        <v>21436</v>
      </c>
      <c r="R1361" s="1" t="s">
        <v>13738</v>
      </c>
      <c r="S1361" s="1" t="s">
        <v>1359</v>
      </c>
      <c r="T1361" s="1"/>
      <c r="U1361" s="1"/>
      <c r="V1361" s="1" t="s">
        <v>13746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6329</v>
      </c>
      <c r="G1362" s="1" t="s">
        <v>7921</v>
      </c>
      <c r="H1362" s="1" t="s">
        <v>9479</v>
      </c>
      <c r="I1362" s="1" t="s">
        <v>11021</v>
      </c>
      <c r="J1362" s="1"/>
      <c r="K1362" s="1" t="s">
        <v>20550</v>
      </c>
      <c r="L1362" s="1" t="s">
        <v>1360</v>
      </c>
      <c r="M1362" s="1" t="s">
        <v>12661</v>
      </c>
      <c r="N1362" s="1" t="s">
        <v>12971</v>
      </c>
      <c r="O1362" s="1" t="s">
        <v>1360</v>
      </c>
      <c r="P1362" s="1" t="s">
        <v>20583</v>
      </c>
      <c r="Q1362" s="1" t="s">
        <v>21437</v>
      </c>
      <c r="R1362" s="1" t="s">
        <v>13738</v>
      </c>
      <c r="S1362" s="1" t="s">
        <v>1360</v>
      </c>
      <c r="T1362" s="1"/>
      <c r="U1362" s="1"/>
      <c r="V1362" s="1" t="s">
        <v>13746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6330</v>
      </c>
      <c r="G1363" s="1" t="s">
        <v>7922</v>
      </c>
      <c r="H1363" s="1" t="s">
        <v>9480</v>
      </c>
      <c r="I1363" s="1" t="s">
        <v>11022</v>
      </c>
      <c r="J1363" s="1"/>
      <c r="K1363" s="1" t="s">
        <v>20550</v>
      </c>
      <c r="L1363" s="1" t="s">
        <v>1361</v>
      </c>
      <c r="M1363" s="1" t="s">
        <v>12662</v>
      </c>
      <c r="N1363" s="1" t="s">
        <v>12971</v>
      </c>
      <c r="O1363" s="1" t="s">
        <v>1361</v>
      </c>
      <c r="P1363" s="1" t="s">
        <v>20583</v>
      </c>
      <c r="Q1363" s="1" t="s">
        <v>21438</v>
      </c>
      <c r="R1363" s="1" t="s">
        <v>13738</v>
      </c>
      <c r="S1363" s="1" t="s">
        <v>1361</v>
      </c>
      <c r="T1363" s="1"/>
      <c r="U1363" s="1"/>
      <c r="V1363" s="1" t="s">
        <v>13746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6331</v>
      </c>
      <c r="G1364" s="1" t="s">
        <v>7923</v>
      </c>
      <c r="H1364" s="1" t="s">
        <v>9481</v>
      </c>
      <c r="I1364" s="1" t="s">
        <v>11023</v>
      </c>
      <c r="J1364" s="1"/>
      <c r="K1364" s="1" t="s">
        <v>20550</v>
      </c>
      <c r="L1364" s="1" t="s">
        <v>1362</v>
      </c>
      <c r="M1364" s="1" t="s">
        <v>12663</v>
      </c>
      <c r="N1364" s="1" t="s">
        <v>12971</v>
      </c>
      <c r="O1364" s="1" t="s">
        <v>1362</v>
      </c>
      <c r="P1364" s="1" t="s">
        <v>20583</v>
      </c>
      <c r="Q1364" s="1" t="s">
        <v>21439</v>
      </c>
      <c r="R1364" s="1" t="s">
        <v>13738</v>
      </c>
      <c r="S1364" s="1" t="s">
        <v>1362</v>
      </c>
      <c r="T1364" s="1"/>
      <c r="U1364" s="1"/>
      <c r="V1364" s="1" t="s">
        <v>13746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6332</v>
      </c>
      <c r="G1365" s="1" t="s">
        <v>7924</v>
      </c>
      <c r="H1365" s="1" t="s">
        <v>9482</v>
      </c>
      <c r="I1365" s="1" t="s">
        <v>11024</v>
      </c>
      <c r="J1365" s="1"/>
      <c r="K1365" s="1" t="s">
        <v>20550</v>
      </c>
      <c r="L1365" s="1" t="s">
        <v>1363</v>
      </c>
      <c r="M1365" s="1" t="s">
        <v>12664</v>
      </c>
      <c r="N1365" s="1" t="s">
        <v>12971</v>
      </c>
      <c r="O1365" s="1" t="s">
        <v>1363</v>
      </c>
      <c r="P1365" s="1" t="s">
        <v>20583</v>
      </c>
      <c r="Q1365" s="1" t="s">
        <v>21440</v>
      </c>
      <c r="R1365" s="1" t="s">
        <v>13738</v>
      </c>
      <c r="S1365" s="1" t="s">
        <v>1363</v>
      </c>
      <c r="T1365" s="1"/>
      <c r="U1365" s="1"/>
      <c r="V1365" s="1" t="s">
        <v>13746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6333</v>
      </c>
      <c r="G1366" s="1" t="s">
        <v>7925</v>
      </c>
      <c r="H1366" s="1" t="s">
        <v>9483</v>
      </c>
      <c r="I1366" s="1" t="s">
        <v>11025</v>
      </c>
      <c r="J1366" s="1"/>
      <c r="K1366" s="1" t="s">
        <v>20550</v>
      </c>
      <c r="L1366" s="1" t="s">
        <v>1364</v>
      </c>
      <c r="M1366" s="1" t="s">
        <v>12665</v>
      </c>
      <c r="N1366" s="1" t="s">
        <v>12971</v>
      </c>
      <c r="O1366" s="1" t="s">
        <v>1364</v>
      </c>
      <c r="P1366" s="1" t="s">
        <v>20583</v>
      </c>
      <c r="Q1366" s="1" t="s">
        <v>21441</v>
      </c>
      <c r="R1366" s="1" t="s">
        <v>13738</v>
      </c>
      <c r="S1366" s="1" t="s">
        <v>1364</v>
      </c>
      <c r="T1366" s="1"/>
      <c r="U1366" s="1"/>
      <c r="V1366" s="1" t="s">
        <v>13746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6334</v>
      </c>
      <c r="G1367" s="1" t="s">
        <v>7926</v>
      </c>
      <c r="H1367" s="1" t="s">
        <v>9484</v>
      </c>
      <c r="I1367" s="1" t="s">
        <v>11026</v>
      </c>
      <c r="J1367" s="1"/>
      <c r="K1367" s="1" t="s">
        <v>20550</v>
      </c>
      <c r="L1367" s="1" t="s">
        <v>1365</v>
      </c>
      <c r="M1367" s="1" t="s">
        <v>12666</v>
      </c>
      <c r="N1367" s="1" t="s">
        <v>12971</v>
      </c>
      <c r="O1367" s="1" t="s">
        <v>1365</v>
      </c>
      <c r="P1367" s="1" t="s">
        <v>20583</v>
      </c>
      <c r="Q1367" s="1" t="s">
        <v>21442</v>
      </c>
      <c r="R1367" s="1" t="s">
        <v>13738</v>
      </c>
      <c r="S1367" s="1" t="s">
        <v>1365</v>
      </c>
      <c r="T1367" s="1"/>
      <c r="U1367" s="1"/>
      <c r="V1367" s="1" t="s">
        <v>13746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6335</v>
      </c>
      <c r="G1368" s="1" t="s">
        <v>7927</v>
      </c>
      <c r="H1368" s="1" t="s">
        <v>9485</v>
      </c>
      <c r="I1368" s="1" t="s">
        <v>11027</v>
      </c>
      <c r="J1368" s="1"/>
      <c r="K1368" s="1" t="s">
        <v>20550</v>
      </c>
      <c r="L1368" s="1" t="s">
        <v>1366</v>
      </c>
      <c r="M1368" s="1" t="s">
        <v>12667</v>
      </c>
      <c r="N1368" s="1" t="s">
        <v>12971</v>
      </c>
      <c r="O1368" s="1" t="s">
        <v>1366</v>
      </c>
      <c r="P1368" s="1" t="s">
        <v>20583</v>
      </c>
      <c r="Q1368" s="1" t="s">
        <v>21443</v>
      </c>
      <c r="R1368" s="1" t="s">
        <v>13738</v>
      </c>
      <c r="S1368" s="1" t="s">
        <v>1366</v>
      </c>
      <c r="T1368" s="1"/>
      <c r="U1368" s="1"/>
      <c r="V1368" s="1" t="s">
        <v>13746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6336</v>
      </c>
      <c r="G1369" s="1" t="s">
        <v>7928</v>
      </c>
      <c r="H1369" s="1" t="s">
        <v>9486</v>
      </c>
      <c r="I1369" s="1" t="s">
        <v>11028</v>
      </c>
      <c r="J1369" s="1"/>
      <c r="K1369" s="1" t="s">
        <v>20550</v>
      </c>
      <c r="L1369" s="1" t="s">
        <v>1367</v>
      </c>
      <c r="M1369" s="1" t="s">
        <v>12668</v>
      </c>
      <c r="N1369" s="1" t="s">
        <v>12971</v>
      </c>
      <c r="O1369" s="1" t="s">
        <v>1367</v>
      </c>
      <c r="P1369" s="1" t="s">
        <v>20583</v>
      </c>
      <c r="Q1369" s="1" t="s">
        <v>21444</v>
      </c>
      <c r="R1369" s="1" t="s">
        <v>13738</v>
      </c>
      <c r="S1369" s="1" t="s">
        <v>1367</v>
      </c>
      <c r="T1369" s="1"/>
      <c r="U1369" s="1"/>
      <c r="V1369" s="1" t="s">
        <v>13746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7929</v>
      </c>
      <c r="H1370" s="1" t="s">
        <v>9487</v>
      </c>
      <c r="I1370" s="1" t="s">
        <v>11029</v>
      </c>
      <c r="J1370" s="1"/>
      <c r="K1370" s="1" t="s">
        <v>20550</v>
      </c>
      <c r="L1370" s="1" t="s">
        <v>1368</v>
      </c>
      <c r="M1370" s="1" t="s">
        <v>12669</v>
      </c>
      <c r="N1370" s="1" t="s">
        <v>12971</v>
      </c>
      <c r="O1370" s="1" t="s">
        <v>1368</v>
      </c>
      <c r="P1370" s="1" t="s">
        <v>20583</v>
      </c>
      <c r="Q1370" s="1" t="s">
        <v>21445</v>
      </c>
      <c r="R1370" s="1" t="s">
        <v>13738</v>
      </c>
      <c r="S1370" s="1" t="s">
        <v>1368</v>
      </c>
      <c r="T1370" s="1"/>
      <c r="U1370" s="1"/>
      <c r="V1370" s="1" t="s">
        <v>13746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6337</v>
      </c>
      <c r="G1371" s="1" t="s">
        <v>7930</v>
      </c>
      <c r="H1371" s="1" t="s">
        <v>9488</v>
      </c>
      <c r="I1371" s="1" t="s">
        <v>10850</v>
      </c>
      <c r="J1371" s="1"/>
      <c r="K1371" s="1" t="s">
        <v>20550</v>
      </c>
      <c r="L1371" s="1" t="s">
        <v>1369</v>
      </c>
      <c r="M1371" s="1" t="s">
        <v>12670</v>
      </c>
      <c r="N1371" s="1" t="s">
        <v>12971</v>
      </c>
      <c r="O1371" s="1" t="s">
        <v>1369</v>
      </c>
      <c r="P1371" s="1" t="s">
        <v>20583</v>
      </c>
      <c r="Q1371" s="1" t="s">
        <v>21446</v>
      </c>
      <c r="R1371" s="1" t="s">
        <v>13738</v>
      </c>
      <c r="S1371" s="1" t="s">
        <v>1369</v>
      </c>
      <c r="T1371" s="1"/>
      <c r="U1371" s="1"/>
      <c r="V1371" s="1" t="s">
        <v>13746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6338</v>
      </c>
      <c r="G1372" s="1" t="s">
        <v>7931</v>
      </c>
      <c r="H1372" s="1" t="s">
        <v>9489</v>
      </c>
      <c r="I1372" s="1" t="s">
        <v>11030</v>
      </c>
      <c r="J1372" s="1"/>
      <c r="K1372" s="1" t="s">
        <v>20550</v>
      </c>
      <c r="L1372" s="1" t="s">
        <v>1370</v>
      </c>
      <c r="M1372" s="1" t="s">
        <v>12671</v>
      </c>
      <c r="N1372" s="1" t="s">
        <v>12971</v>
      </c>
      <c r="O1372" s="1" t="s">
        <v>1370</v>
      </c>
      <c r="P1372" s="1" t="s">
        <v>20583</v>
      </c>
      <c r="Q1372" s="1" t="s">
        <v>21447</v>
      </c>
      <c r="R1372" s="1" t="s">
        <v>13738</v>
      </c>
      <c r="S1372" s="1" t="s">
        <v>1370</v>
      </c>
      <c r="T1372" s="1"/>
      <c r="U1372" s="1"/>
      <c r="V1372" s="1" t="s">
        <v>13746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7932</v>
      </c>
      <c r="H1373" s="1" t="s">
        <v>9490</v>
      </c>
      <c r="I1373" s="1" t="s">
        <v>11031</v>
      </c>
      <c r="J1373" s="1"/>
      <c r="K1373" s="1" t="s">
        <v>20550</v>
      </c>
      <c r="L1373" s="1" t="s">
        <v>1371</v>
      </c>
      <c r="M1373" s="1" t="s">
        <v>12672</v>
      </c>
      <c r="N1373" s="1" t="s">
        <v>12971</v>
      </c>
      <c r="O1373" s="1" t="s">
        <v>1371</v>
      </c>
      <c r="P1373" s="1" t="s">
        <v>20583</v>
      </c>
      <c r="Q1373" s="1" t="s">
        <v>21448</v>
      </c>
      <c r="R1373" s="1" t="s">
        <v>13738</v>
      </c>
      <c r="S1373" s="1" t="s">
        <v>1371</v>
      </c>
      <c r="T1373" s="1"/>
      <c r="U1373" s="1"/>
      <c r="V1373" s="1" t="s">
        <v>13746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6339</v>
      </c>
      <c r="G1374" s="1" t="s">
        <v>7933</v>
      </c>
      <c r="H1374" s="1" t="s">
        <v>9491</v>
      </c>
      <c r="I1374" s="1" t="s">
        <v>11032</v>
      </c>
      <c r="J1374" s="1"/>
      <c r="K1374" s="1" t="s">
        <v>20550</v>
      </c>
      <c r="L1374" s="1" t="s">
        <v>1372</v>
      </c>
      <c r="M1374" s="1" t="s">
        <v>12673</v>
      </c>
      <c r="N1374" s="1" t="s">
        <v>12971</v>
      </c>
      <c r="O1374" s="1" t="s">
        <v>1372</v>
      </c>
      <c r="P1374" s="1" t="s">
        <v>20583</v>
      </c>
      <c r="Q1374" s="1" t="s">
        <v>21449</v>
      </c>
      <c r="R1374" s="1" t="s">
        <v>13738</v>
      </c>
      <c r="S1374" s="1" t="s">
        <v>1372</v>
      </c>
      <c r="T1374" s="1"/>
      <c r="U1374" s="1"/>
      <c r="V1374" s="1" t="s">
        <v>13746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6340</v>
      </c>
      <c r="G1375" s="1" t="s">
        <v>7934</v>
      </c>
      <c r="H1375" s="1" t="s">
        <v>9492</v>
      </c>
      <c r="I1375" s="1" t="s">
        <v>11033</v>
      </c>
      <c r="J1375" s="1"/>
      <c r="K1375" s="1" t="s">
        <v>20550</v>
      </c>
      <c r="L1375" s="1" t="s">
        <v>1373</v>
      </c>
      <c r="M1375" s="1" t="s">
        <v>12674</v>
      </c>
      <c r="N1375" s="1" t="s">
        <v>12971</v>
      </c>
      <c r="O1375" s="1" t="s">
        <v>1373</v>
      </c>
      <c r="P1375" s="1" t="s">
        <v>20583</v>
      </c>
      <c r="Q1375" s="1" t="s">
        <v>21450</v>
      </c>
      <c r="R1375" s="1" t="s">
        <v>13738</v>
      </c>
      <c r="S1375" s="1" t="s">
        <v>1373</v>
      </c>
      <c r="T1375" s="1"/>
      <c r="U1375" s="1"/>
      <c r="V1375" s="1" t="s">
        <v>13746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6341</v>
      </c>
      <c r="G1376" s="1" t="s">
        <v>7935</v>
      </c>
      <c r="H1376" s="1" t="s">
        <v>9493</v>
      </c>
      <c r="I1376" s="1" t="s">
        <v>11034</v>
      </c>
      <c r="J1376" s="1"/>
      <c r="K1376" s="1" t="s">
        <v>20550</v>
      </c>
      <c r="L1376" s="1" t="s">
        <v>1374</v>
      </c>
      <c r="M1376" s="1" t="s">
        <v>12675</v>
      </c>
      <c r="N1376" s="1" t="s">
        <v>12971</v>
      </c>
      <c r="O1376" s="1" t="s">
        <v>1374</v>
      </c>
      <c r="P1376" s="1" t="s">
        <v>20583</v>
      </c>
      <c r="Q1376" s="1" t="s">
        <v>21451</v>
      </c>
      <c r="R1376" s="1" t="s">
        <v>13738</v>
      </c>
      <c r="S1376" s="1" t="s">
        <v>1374</v>
      </c>
      <c r="T1376" s="1"/>
      <c r="U1376" s="1"/>
      <c r="V1376" s="1" t="s">
        <v>13746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6342</v>
      </c>
      <c r="G1377" s="1" t="s">
        <v>4761</v>
      </c>
      <c r="H1377" s="1" t="s">
        <v>9494</v>
      </c>
      <c r="I1377" s="1" t="s">
        <v>10600</v>
      </c>
      <c r="J1377" s="1"/>
      <c r="K1377" s="1" t="s">
        <v>20550</v>
      </c>
      <c r="L1377" s="1" t="s">
        <v>1375</v>
      </c>
      <c r="M1377" s="1" t="s">
        <v>12676</v>
      </c>
      <c r="N1377" s="1" t="s">
        <v>12971</v>
      </c>
      <c r="O1377" s="1" t="s">
        <v>1375</v>
      </c>
      <c r="P1377" s="1" t="s">
        <v>20583</v>
      </c>
      <c r="Q1377" s="1" t="s">
        <v>21452</v>
      </c>
      <c r="R1377" s="1" t="s">
        <v>13738</v>
      </c>
      <c r="S1377" s="1" t="s">
        <v>1375</v>
      </c>
      <c r="T1377" s="1"/>
      <c r="U1377" s="1"/>
      <c r="V1377" s="1" t="s">
        <v>13746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6343</v>
      </c>
      <c r="G1378" s="1" t="s">
        <v>7936</v>
      </c>
      <c r="H1378" s="1" t="s">
        <v>9495</v>
      </c>
      <c r="I1378" s="1" t="s">
        <v>11035</v>
      </c>
      <c r="J1378" s="1"/>
      <c r="K1378" s="1" t="s">
        <v>20550</v>
      </c>
      <c r="L1378" s="1" t="s">
        <v>1376</v>
      </c>
      <c r="M1378" s="1" t="s">
        <v>12677</v>
      </c>
      <c r="N1378" s="1" t="s">
        <v>12971</v>
      </c>
      <c r="O1378" s="1" t="s">
        <v>1376</v>
      </c>
      <c r="P1378" s="1" t="s">
        <v>20583</v>
      </c>
      <c r="Q1378" s="1" t="s">
        <v>21453</v>
      </c>
      <c r="R1378" s="1" t="s">
        <v>13738</v>
      </c>
      <c r="S1378" s="1" t="s">
        <v>1376</v>
      </c>
      <c r="T1378" s="1"/>
      <c r="U1378" s="1"/>
      <c r="V1378" s="1" t="s">
        <v>13746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6344</v>
      </c>
      <c r="G1379" s="1" t="s">
        <v>7937</v>
      </c>
      <c r="H1379" s="1" t="s">
        <v>9496</v>
      </c>
      <c r="I1379" s="1" t="s">
        <v>11036</v>
      </c>
      <c r="J1379" s="1"/>
      <c r="K1379" s="1" t="s">
        <v>20550</v>
      </c>
      <c r="L1379" s="1" t="s">
        <v>1377</v>
      </c>
      <c r="M1379" s="1" t="s">
        <v>12678</v>
      </c>
      <c r="N1379" s="1" t="s">
        <v>12971</v>
      </c>
      <c r="O1379" s="1" t="s">
        <v>1377</v>
      </c>
      <c r="P1379" s="1" t="s">
        <v>20583</v>
      </c>
      <c r="Q1379" s="1" t="s">
        <v>21454</v>
      </c>
      <c r="R1379" s="1" t="s">
        <v>13738</v>
      </c>
      <c r="S1379" s="1" t="s">
        <v>1377</v>
      </c>
      <c r="T1379" s="1"/>
      <c r="U1379" s="1"/>
      <c r="V1379" s="1" t="s">
        <v>13746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6345</v>
      </c>
      <c r="G1380" s="1" t="s">
        <v>7938</v>
      </c>
      <c r="H1380" s="1" t="s">
        <v>9497</v>
      </c>
      <c r="I1380" s="1" t="s">
        <v>11037</v>
      </c>
      <c r="J1380" s="1"/>
      <c r="K1380" s="1" t="s">
        <v>20550</v>
      </c>
      <c r="L1380" s="1" t="s">
        <v>1378</v>
      </c>
      <c r="M1380" s="1" t="s">
        <v>12679</v>
      </c>
      <c r="N1380" s="1" t="s">
        <v>12971</v>
      </c>
      <c r="O1380" s="1" t="s">
        <v>1378</v>
      </c>
      <c r="P1380" s="1" t="s">
        <v>20583</v>
      </c>
      <c r="Q1380" s="1" t="s">
        <v>21455</v>
      </c>
      <c r="R1380" s="1" t="s">
        <v>13738</v>
      </c>
      <c r="S1380" s="1" t="s">
        <v>1378</v>
      </c>
      <c r="T1380" s="1"/>
      <c r="U1380" s="1"/>
      <c r="V1380" s="1" t="s">
        <v>13746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6346</v>
      </c>
      <c r="G1381" s="1" t="s">
        <v>7939</v>
      </c>
      <c r="H1381" s="1" t="s">
        <v>9498</v>
      </c>
      <c r="I1381" s="1" t="s">
        <v>11038</v>
      </c>
      <c r="J1381" s="1"/>
      <c r="K1381" s="1" t="s">
        <v>20550</v>
      </c>
      <c r="L1381" s="1" t="s">
        <v>1379</v>
      </c>
      <c r="M1381" s="1" t="s">
        <v>12680</v>
      </c>
      <c r="N1381" s="1" t="s">
        <v>12971</v>
      </c>
      <c r="O1381" s="1" t="s">
        <v>1379</v>
      </c>
      <c r="P1381" s="1" t="s">
        <v>20583</v>
      </c>
      <c r="Q1381" s="1" t="s">
        <v>21456</v>
      </c>
      <c r="R1381" s="1" t="s">
        <v>13738</v>
      </c>
      <c r="S1381" s="1" t="s">
        <v>1379</v>
      </c>
      <c r="T1381" s="1"/>
      <c r="U1381" s="1"/>
      <c r="V1381" s="1" t="s">
        <v>13746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6347</v>
      </c>
      <c r="G1382" s="1" t="s">
        <v>7940</v>
      </c>
      <c r="H1382" s="1" t="s">
        <v>9499</v>
      </c>
      <c r="I1382" s="1" t="s">
        <v>11039</v>
      </c>
      <c r="J1382" s="1"/>
      <c r="K1382" s="1" t="s">
        <v>20550</v>
      </c>
      <c r="L1382" s="1" t="s">
        <v>1380</v>
      </c>
      <c r="M1382" s="1" t="s">
        <v>12681</v>
      </c>
      <c r="N1382" s="1" t="s">
        <v>12971</v>
      </c>
      <c r="O1382" s="1" t="s">
        <v>1380</v>
      </c>
      <c r="P1382" s="1" t="s">
        <v>20583</v>
      </c>
      <c r="Q1382" s="1" t="s">
        <v>21457</v>
      </c>
      <c r="R1382" s="1" t="s">
        <v>13738</v>
      </c>
      <c r="S1382" s="1" t="s">
        <v>1380</v>
      </c>
      <c r="T1382" s="1"/>
      <c r="U1382" s="1"/>
      <c r="V1382" s="1" t="s">
        <v>13746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6348</v>
      </c>
      <c r="G1383" s="1" t="s">
        <v>7941</v>
      </c>
      <c r="H1383" s="1" t="s">
        <v>9500</v>
      </c>
      <c r="I1383" s="1" t="s">
        <v>11040</v>
      </c>
      <c r="J1383" s="1"/>
      <c r="K1383" s="1" t="s">
        <v>20550</v>
      </c>
      <c r="L1383" s="1" t="s">
        <v>1381</v>
      </c>
      <c r="M1383" s="1" t="s">
        <v>12682</v>
      </c>
      <c r="N1383" s="1" t="s">
        <v>12971</v>
      </c>
      <c r="O1383" s="1" t="s">
        <v>1381</v>
      </c>
      <c r="P1383" s="1" t="s">
        <v>20583</v>
      </c>
      <c r="Q1383" s="1" t="s">
        <v>21458</v>
      </c>
      <c r="R1383" s="1" t="s">
        <v>13738</v>
      </c>
      <c r="S1383" s="1" t="s">
        <v>1381</v>
      </c>
      <c r="T1383" s="1"/>
      <c r="U1383" s="1"/>
      <c r="V1383" s="1" t="s">
        <v>13746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6349</v>
      </c>
      <c r="G1384" s="1" t="s">
        <v>7942</v>
      </c>
      <c r="H1384" s="1" t="s">
        <v>9501</v>
      </c>
      <c r="I1384" s="1" t="s">
        <v>11041</v>
      </c>
      <c r="J1384" s="1"/>
      <c r="K1384" s="1" t="s">
        <v>20550</v>
      </c>
      <c r="L1384" s="1" t="s">
        <v>1382</v>
      </c>
      <c r="M1384" s="1" t="s">
        <v>12683</v>
      </c>
      <c r="N1384" s="1" t="s">
        <v>12971</v>
      </c>
      <c r="O1384" s="1" t="s">
        <v>1382</v>
      </c>
      <c r="P1384" s="1" t="s">
        <v>20583</v>
      </c>
      <c r="Q1384" s="1" t="s">
        <v>21459</v>
      </c>
      <c r="R1384" s="1" t="s">
        <v>13738</v>
      </c>
      <c r="S1384" s="1" t="s">
        <v>1382</v>
      </c>
      <c r="T1384" s="1"/>
      <c r="U1384" s="1"/>
      <c r="V1384" s="1" t="s">
        <v>13746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6350</v>
      </c>
      <c r="G1385" s="1" t="s">
        <v>7943</v>
      </c>
      <c r="H1385" s="1" t="s">
        <v>9502</v>
      </c>
      <c r="I1385" s="1" t="s">
        <v>11042</v>
      </c>
      <c r="J1385" s="1"/>
      <c r="K1385" s="1" t="s">
        <v>20550</v>
      </c>
      <c r="L1385" s="1" t="s">
        <v>1383</v>
      </c>
      <c r="M1385" s="1" t="s">
        <v>12684</v>
      </c>
      <c r="N1385" s="1" t="s">
        <v>12971</v>
      </c>
      <c r="O1385" s="1" t="s">
        <v>1383</v>
      </c>
      <c r="P1385" s="1" t="s">
        <v>20583</v>
      </c>
      <c r="Q1385" s="1" t="s">
        <v>21460</v>
      </c>
      <c r="R1385" s="1" t="s">
        <v>13738</v>
      </c>
      <c r="S1385" s="1" t="s">
        <v>1383</v>
      </c>
      <c r="T1385" s="1"/>
      <c r="U1385" s="1"/>
      <c r="V1385" s="1" t="s">
        <v>13746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6351</v>
      </c>
      <c r="G1386" s="1" t="s">
        <v>4770</v>
      </c>
      <c r="H1386" s="1" t="s">
        <v>9503</v>
      </c>
      <c r="I1386" s="1" t="s">
        <v>11043</v>
      </c>
      <c r="J1386" s="1"/>
      <c r="K1386" s="1" t="s">
        <v>20550</v>
      </c>
      <c r="L1386" s="1" t="s">
        <v>1384</v>
      </c>
      <c r="M1386" s="1" t="s">
        <v>12685</v>
      </c>
      <c r="N1386" s="1" t="s">
        <v>12971</v>
      </c>
      <c r="O1386" s="1" t="s">
        <v>1384</v>
      </c>
      <c r="P1386" s="1" t="s">
        <v>20583</v>
      </c>
      <c r="Q1386" s="1" t="s">
        <v>21461</v>
      </c>
      <c r="R1386" s="1" t="s">
        <v>13738</v>
      </c>
      <c r="S1386" s="1" t="s">
        <v>1384</v>
      </c>
      <c r="T1386" s="1"/>
      <c r="U1386" s="1"/>
      <c r="V1386" s="1" t="s">
        <v>13746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6352</v>
      </c>
      <c r="G1387" s="1" t="s">
        <v>7944</v>
      </c>
      <c r="H1387" s="1" t="s">
        <v>9493</v>
      </c>
      <c r="I1387" s="1" t="s">
        <v>11044</v>
      </c>
      <c r="J1387" s="1"/>
      <c r="K1387" s="1" t="s">
        <v>20550</v>
      </c>
      <c r="L1387" s="1" t="s">
        <v>1385</v>
      </c>
      <c r="M1387" s="1" t="s">
        <v>12686</v>
      </c>
      <c r="N1387" s="1" t="s">
        <v>12971</v>
      </c>
      <c r="O1387" s="1" t="s">
        <v>1385</v>
      </c>
      <c r="P1387" s="1" t="s">
        <v>20583</v>
      </c>
      <c r="Q1387" s="1" t="s">
        <v>21451</v>
      </c>
      <c r="R1387" s="1" t="s">
        <v>13738</v>
      </c>
      <c r="S1387" s="1" t="s">
        <v>1385</v>
      </c>
      <c r="T1387" s="1"/>
      <c r="U1387" s="1"/>
      <c r="V1387" s="1" t="s">
        <v>13746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6353</v>
      </c>
      <c r="G1388" s="1" t="s">
        <v>7945</v>
      </c>
      <c r="H1388" s="1" t="s">
        <v>9504</v>
      </c>
      <c r="I1388" s="1" t="s">
        <v>11045</v>
      </c>
      <c r="J1388" s="1"/>
      <c r="K1388" s="1" t="s">
        <v>20550</v>
      </c>
      <c r="L1388" s="1" t="s">
        <v>1386</v>
      </c>
      <c r="M1388" s="1" t="s">
        <v>12687</v>
      </c>
      <c r="N1388" s="1" t="s">
        <v>12971</v>
      </c>
      <c r="O1388" s="1" t="s">
        <v>1386</v>
      </c>
      <c r="P1388" s="1" t="s">
        <v>20583</v>
      </c>
      <c r="Q1388" s="1" t="s">
        <v>21462</v>
      </c>
      <c r="R1388" s="1" t="s">
        <v>13738</v>
      </c>
      <c r="S1388" s="1" t="s">
        <v>1386</v>
      </c>
      <c r="T1388" s="1"/>
      <c r="U1388" s="1"/>
      <c r="V1388" s="1" t="s">
        <v>13746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6354</v>
      </c>
      <c r="G1389" s="1" t="s">
        <v>7946</v>
      </c>
      <c r="H1389" s="1" t="s">
        <v>9505</v>
      </c>
      <c r="I1389" s="1" t="s">
        <v>11046</v>
      </c>
      <c r="J1389" s="1"/>
      <c r="K1389" s="1" t="s">
        <v>20550</v>
      </c>
      <c r="L1389" s="1" t="s">
        <v>1387</v>
      </c>
      <c r="M1389" s="1" t="s">
        <v>12688</v>
      </c>
      <c r="N1389" s="1" t="s">
        <v>12971</v>
      </c>
      <c r="O1389" s="1" t="s">
        <v>1387</v>
      </c>
      <c r="P1389" s="1" t="s">
        <v>20583</v>
      </c>
      <c r="Q1389" s="1" t="s">
        <v>21463</v>
      </c>
      <c r="R1389" s="1" t="s">
        <v>13738</v>
      </c>
      <c r="S1389" s="1" t="s">
        <v>1387</v>
      </c>
      <c r="T1389" s="1"/>
      <c r="U1389" s="1"/>
      <c r="V1389" s="1" t="s">
        <v>13746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6355</v>
      </c>
      <c r="G1390" s="1" t="s">
        <v>7947</v>
      </c>
      <c r="H1390" s="1" t="s">
        <v>9506</v>
      </c>
      <c r="I1390" s="1" t="s">
        <v>11047</v>
      </c>
      <c r="J1390" s="1"/>
      <c r="K1390" s="1" t="s">
        <v>20550</v>
      </c>
      <c r="L1390" s="1" t="s">
        <v>1388</v>
      </c>
      <c r="M1390" s="1" t="s">
        <v>12689</v>
      </c>
      <c r="N1390" s="1" t="s">
        <v>12971</v>
      </c>
      <c r="O1390" s="1" t="s">
        <v>1388</v>
      </c>
      <c r="P1390" s="1" t="s">
        <v>20583</v>
      </c>
      <c r="Q1390" s="1" t="s">
        <v>21464</v>
      </c>
      <c r="R1390" s="1" t="s">
        <v>13738</v>
      </c>
      <c r="S1390" s="1" t="s">
        <v>1388</v>
      </c>
      <c r="T1390" s="1"/>
      <c r="U1390" s="1"/>
      <c r="V1390" s="1" t="s">
        <v>13746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6356</v>
      </c>
      <c r="G1391" s="1" t="s">
        <v>7948</v>
      </c>
      <c r="H1391" s="1" t="s">
        <v>9507</v>
      </c>
      <c r="I1391" s="1" t="s">
        <v>11048</v>
      </c>
      <c r="J1391" s="1"/>
      <c r="K1391" s="1" t="s">
        <v>20550</v>
      </c>
      <c r="L1391" s="1" t="s">
        <v>1389</v>
      </c>
      <c r="M1391" s="1" t="s">
        <v>12690</v>
      </c>
      <c r="N1391" s="1" t="s">
        <v>12971</v>
      </c>
      <c r="O1391" s="1" t="s">
        <v>1389</v>
      </c>
      <c r="P1391" s="1" t="s">
        <v>20583</v>
      </c>
      <c r="Q1391" s="1" t="s">
        <v>21465</v>
      </c>
      <c r="R1391" s="1" t="s">
        <v>13738</v>
      </c>
      <c r="S1391" s="1" t="s">
        <v>1389</v>
      </c>
      <c r="T1391" s="1"/>
      <c r="U1391" s="1"/>
      <c r="V1391" s="1" t="s">
        <v>13746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6357</v>
      </c>
      <c r="G1392" s="1" t="s">
        <v>7949</v>
      </c>
      <c r="H1392" s="1" t="s">
        <v>9508</v>
      </c>
      <c r="I1392" s="1" t="s">
        <v>11049</v>
      </c>
      <c r="J1392" s="1"/>
      <c r="K1392" s="1" t="s">
        <v>20550</v>
      </c>
      <c r="L1392" s="1" t="s">
        <v>1390</v>
      </c>
      <c r="M1392" s="1" t="s">
        <v>12691</v>
      </c>
      <c r="N1392" s="1" t="s">
        <v>12971</v>
      </c>
      <c r="O1392" s="1" t="s">
        <v>1390</v>
      </c>
      <c r="P1392" s="1" t="s">
        <v>20583</v>
      </c>
      <c r="Q1392" s="1" t="s">
        <v>21466</v>
      </c>
      <c r="R1392" s="1" t="s">
        <v>13738</v>
      </c>
      <c r="S1392" s="1" t="s">
        <v>1390</v>
      </c>
      <c r="T1392" s="1"/>
      <c r="U1392" s="1"/>
      <c r="V1392" s="1" t="s">
        <v>13746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6358</v>
      </c>
      <c r="G1393" s="1" t="s">
        <v>7950</v>
      </c>
      <c r="H1393" s="1" t="s">
        <v>9509</v>
      </c>
      <c r="I1393" s="1" t="s">
        <v>11050</v>
      </c>
      <c r="J1393" s="1"/>
      <c r="K1393" s="1" t="s">
        <v>20550</v>
      </c>
      <c r="L1393" s="1" t="s">
        <v>1391</v>
      </c>
      <c r="M1393" s="1" t="s">
        <v>12692</v>
      </c>
      <c r="N1393" s="1" t="s">
        <v>12971</v>
      </c>
      <c r="O1393" s="1" t="s">
        <v>1391</v>
      </c>
      <c r="P1393" s="1" t="s">
        <v>20583</v>
      </c>
      <c r="Q1393" s="1" t="s">
        <v>21467</v>
      </c>
      <c r="R1393" s="1" t="s">
        <v>13738</v>
      </c>
      <c r="S1393" s="1" t="s">
        <v>1391</v>
      </c>
      <c r="T1393" s="1"/>
      <c r="U1393" s="1"/>
      <c r="V1393" s="1" t="s">
        <v>13746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6359</v>
      </c>
      <c r="G1394" s="1" t="s">
        <v>7951</v>
      </c>
      <c r="H1394" s="1" t="s">
        <v>9490</v>
      </c>
      <c r="I1394" s="1" t="s">
        <v>11051</v>
      </c>
      <c r="J1394" s="1"/>
      <c r="K1394" s="1" t="s">
        <v>20550</v>
      </c>
      <c r="L1394" s="1" t="s">
        <v>1392</v>
      </c>
      <c r="M1394" s="1" t="s">
        <v>12693</v>
      </c>
      <c r="N1394" s="1" t="s">
        <v>12971</v>
      </c>
      <c r="O1394" s="1" t="s">
        <v>1392</v>
      </c>
      <c r="P1394" s="1" t="s">
        <v>20583</v>
      </c>
      <c r="Q1394" s="1" t="s">
        <v>21448</v>
      </c>
      <c r="R1394" s="1" t="s">
        <v>13738</v>
      </c>
      <c r="S1394" s="1" t="s">
        <v>1392</v>
      </c>
      <c r="T1394" s="1"/>
      <c r="U1394" s="1"/>
      <c r="V1394" s="1" t="s">
        <v>13746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6360</v>
      </c>
      <c r="G1395" s="1" t="s">
        <v>7952</v>
      </c>
      <c r="H1395" s="1" t="s">
        <v>9510</v>
      </c>
      <c r="I1395" s="1" t="s">
        <v>11052</v>
      </c>
      <c r="J1395" s="1"/>
      <c r="K1395" s="1" t="s">
        <v>20550</v>
      </c>
      <c r="L1395" s="1" t="s">
        <v>1393</v>
      </c>
      <c r="M1395" s="1" t="s">
        <v>12694</v>
      </c>
      <c r="N1395" s="1" t="s">
        <v>12971</v>
      </c>
      <c r="O1395" s="1" t="s">
        <v>1393</v>
      </c>
      <c r="P1395" s="1" t="s">
        <v>20583</v>
      </c>
      <c r="Q1395" s="1" t="s">
        <v>21468</v>
      </c>
      <c r="R1395" s="1" t="s">
        <v>13738</v>
      </c>
      <c r="S1395" s="1" t="s">
        <v>1393</v>
      </c>
      <c r="T1395" s="1"/>
      <c r="U1395" s="1"/>
      <c r="V1395" s="1" t="s">
        <v>13746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6361</v>
      </c>
      <c r="G1396" s="1" t="s">
        <v>7953</v>
      </c>
      <c r="H1396" s="1" t="s">
        <v>9511</v>
      </c>
      <c r="I1396" s="1" t="s">
        <v>11053</v>
      </c>
      <c r="J1396" s="1"/>
      <c r="K1396" s="1" t="s">
        <v>20550</v>
      </c>
      <c r="L1396" s="1" t="s">
        <v>1394</v>
      </c>
      <c r="M1396" s="1" t="s">
        <v>12695</v>
      </c>
      <c r="N1396" s="1" t="s">
        <v>12971</v>
      </c>
      <c r="O1396" s="1" t="s">
        <v>1394</v>
      </c>
      <c r="P1396" s="1" t="s">
        <v>20583</v>
      </c>
      <c r="Q1396" s="1" t="s">
        <v>21469</v>
      </c>
      <c r="R1396" s="1" t="s">
        <v>13738</v>
      </c>
      <c r="S1396" s="1" t="s">
        <v>1394</v>
      </c>
      <c r="T1396" s="1"/>
      <c r="U1396" s="1"/>
      <c r="V1396" s="1" t="s">
        <v>13746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6362</v>
      </c>
      <c r="G1397" s="1" t="s">
        <v>7954</v>
      </c>
      <c r="H1397" s="1" t="s">
        <v>9512</v>
      </c>
      <c r="I1397" s="1" t="s">
        <v>11054</v>
      </c>
      <c r="J1397" s="1"/>
      <c r="K1397" s="1" t="s">
        <v>20550</v>
      </c>
      <c r="L1397" s="1" t="s">
        <v>1395</v>
      </c>
      <c r="M1397" s="1" t="s">
        <v>12696</v>
      </c>
      <c r="N1397" s="1" t="s">
        <v>12971</v>
      </c>
      <c r="O1397" s="1" t="s">
        <v>1395</v>
      </c>
      <c r="P1397" s="1" t="s">
        <v>20583</v>
      </c>
      <c r="Q1397" s="1" t="s">
        <v>21470</v>
      </c>
      <c r="R1397" s="1" t="s">
        <v>13738</v>
      </c>
      <c r="S1397" s="1" t="s">
        <v>1395</v>
      </c>
      <c r="T1397" s="1"/>
      <c r="U1397" s="1"/>
      <c r="V1397" s="1" t="s">
        <v>13746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6363</v>
      </c>
      <c r="G1398" s="1" t="s">
        <v>7955</v>
      </c>
      <c r="H1398" s="1" t="s">
        <v>9513</v>
      </c>
      <c r="I1398" s="1" t="s">
        <v>11055</v>
      </c>
      <c r="J1398" s="1"/>
      <c r="K1398" s="1" t="s">
        <v>20550</v>
      </c>
      <c r="L1398" s="1" t="s">
        <v>1396</v>
      </c>
      <c r="M1398" s="1" t="s">
        <v>12697</v>
      </c>
      <c r="N1398" s="1" t="s">
        <v>12971</v>
      </c>
      <c r="O1398" s="1" t="s">
        <v>1396</v>
      </c>
      <c r="P1398" s="1" t="s">
        <v>20583</v>
      </c>
      <c r="Q1398" s="1" t="s">
        <v>21471</v>
      </c>
      <c r="R1398" s="1" t="s">
        <v>13738</v>
      </c>
      <c r="S1398" s="1" t="s">
        <v>1396</v>
      </c>
      <c r="T1398" s="1"/>
      <c r="U1398" s="1"/>
      <c r="V1398" s="1" t="s">
        <v>13746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6364</v>
      </c>
      <c r="G1399" s="1" t="s">
        <v>7956</v>
      </c>
      <c r="H1399" s="1" t="s">
        <v>9514</v>
      </c>
      <c r="I1399" s="1" t="s">
        <v>11056</v>
      </c>
      <c r="J1399" s="1"/>
      <c r="K1399" s="1" t="s">
        <v>20550</v>
      </c>
      <c r="L1399" s="1" t="s">
        <v>1397</v>
      </c>
      <c r="M1399" s="1" t="s">
        <v>12698</v>
      </c>
      <c r="N1399" s="1" t="s">
        <v>12971</v>
      </c>
      <c r="O1399" s="1" t="s">
        <v>1397</v>
      </c>
      <c r="P1399" s="1" t="s">
        <v>20583</v>
      </c>
      <c r="Q1399" s="1" t="s">
        <v>21472</v>
      </c>
      <c r="R1399" s="1" t="s">
        <v>13738</v>
      </c>
      <c r="S1399" s="1" t="s">
        <v>1397</v>
      </c>
      <c r="T1399" s="1"/>
      <c r="U1399" s="1"/>
      <c r="V1399" s="1" t="s">
        <v>13746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6365</v>
      </c>
      <c r="G1400" s="1" t="s">
        <v>7957</v>
      </c>
      <c r="H1400" s="1" t="s">
        <v>9515</v>
      </c>
      <c r="I1400" s="1" t="s">
        <v>11057</v>
      </c>
      <c r="J1400" s="1"/>
      <c r="K1400" s="1" t="s">
        <v>20550</v>
      </c>
      <c r="L1400" s="1" t="s">
        <v>1398</v>
      </c>
      <c r="M1400" s="1" t="s">
        <v>12699</v>
      </c>
      <c r="N1400" s="1" t="s">
        <v>12971</v>
      </c>
      <c r="O1400" s="1" t="s">
        <v>1398</v>
      </c>
      <c r="P1400" s="1" t="s">
        <v>20583</v>
      </c>
      <c r="Q1400" s="1" t="s">
        <v>21473</v>
      </c>
      <c r="R1400" s="1" t="s">
        <v>13738</v>
      </c>
      <c r="S1400" s="1" t="s">
        <v>1398</v>
      </c>
      <c r="T1400" s="1"/>
      <c r="U1400" s="1"/>
      <c r="V1400" s="1" t="s">
        <v>13746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6366</v>
      </c>
      <c r="G1401" s="1" t="s">
        <v>7958</v>
      </c>
      <c r="H1401" s="1" t="s">
        <v>9516</v>
      </c>
      <c r="I1401" s="1" t="s">
        <v>11058</v>
      </c>
      <c r="J1401" s="1"/>
      <c r="K1401" s="1" t="s">
        <v>20550</v>
      </c>
      <c r="L1401" s="1" t="s">
        <v>1399</v>
      </c>
      <c r="M1401" s="1" t="s">
        <v>12700</v>
      </c>
      <c r="N1401" s="1" t="s">
        <v>12971</v>
      </c>
      <c r="O1401" s="1" t="s">
        <v>1399</v>
      </c>
      <c r="P1401" s="1" t="s">
        <v>20583</v>
      </c>
      <c r="Q1401" s="1" t="s">
        <v>21474</v>
      </c>
      <c r="R1401" s="1" t="s">
        <v>13738</v>
      </c>
      <c r="S1401" s="1" t="s">
        <v>1399</v>
      </c>
      <c r="T1401" s="1"/>
      <c r="U1401" s="1"/>
      <c r="V1401" s="1" t="s">
        <v>13746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6367</v>
      </c>
      <c r="G1402" s="1" t="s">
        <v>7959</v>
      </c>
      <c r="H1402" s="1" t="s">
        <v>9517</v>
      </c>
      <c r="I1402" s="1" t="s">
        <v>11059</v>
      </c>
      <c r="J1402" s="1"/>
      <c r="K1402" s="1" t="s">
        <v>20550</v>
      </c>
      <c r="L1402" s="1" t="s">
        <v>1400</v>
      </c>
      <c r="M1402" s="1" t="s">
        <v>12701</v>
      </c>
      <c r="N1402" s="1" t="s">
        <v>12971</v>
      </c>
      <c r="O1402" s="1" t="s">
        <v>1400</v>
      </c>
      <c r="P1402" s="1" t="s">
        <v>20583</v>
      </c>
      <c r="Q1402" s="1" t="s">
        <v>21475</v>
      </c>
      <c r="R1402" s="1" t="s">
        <v>13738</v>
      </c>
      <c r="S1402" s="1" t="s">
        <v>1400</v>
      </c>
      <c r="T1402" s="1"/>
      <c r="U1402" s="1"/>
      <c r="V1402" s="1" t="s">
        <v>13746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6368</v>
      </c>
      <c r="G1403" s="1" t="s">
        <v>7960</v>
      </c>
      <c r="H1403" s="1" t="s">
        <v>9518</v>
      </c>
      <c r="I1403" s="1" t="s">
        <v>11060</v>
      </c>
      <c r="J1403" s="1"/>
      <c r="K1403" s="1" t="s">
        <v>20550</v>
      </c>
      <c r="L1403" s="1" t="s">
        <v>1401</v>
      </c>
      <c r="M1403" s="1" t="s">
        <v>12702</v>
      </c>
      <c r="N1403" s="1" t="s">
        <v>12971</v>
      </c>
      <c r="O1403" s="1" t="s">
        <v>1401</v>
      </c>
      <c r="P1403" s="1" t="s">
        <v>20583</v>
      </c>
      <c r="Q1403" s="1" t="s">
        <v>21476</v>
      </c>
      <c r="R1403" s="1" t="s">
        <v>13738</v>
      </c>
      <c r="S1403" s="1" t="s">
        <v>1401</v>
      </c>
      <c r="T1403" s="1"/>
      <c r="U1403" s="1"/>
      <c r="V1403" s="1" t="s">
        <v>13746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6369</v>
      </c>
      <c r="G1404" s="1" t="s">
        <v>4788</v>
      </c>
      <c r="H1404" s="1" t="s">
        <v>9519</v>
      </c>
      <c r="I1404" s="1" t="s">
        <v>11061</v>
      </c>
      <c r="J1404" s="1"/>
      <c r="K1404" s="1" t="s">
        <v>20550</v>
      </c>
      <c r="L1404" s="1" t="s">
        <v>1402</v>
      </c>
      <c r="M1404" s="1" t="s">
        <v>12703</v>
      </c>
      <c r="N1404" s="1" t="s">
        <v>12971</v>
      </c>
      <c r="O1404" s="1" t="s">
        <v>1402</v>
      </c>
      <c r="P1404" s="1" t="s">
        <v>20583</v>
      </c>
      <c r="Q1404" s="1" t="s">
        <v>21477</v>
      </c>
      <c r="R1404" s="1" t="s">
        <v>13738</v>
      </c>
      <c r="S1404" s="1" t="s">
        <v>1402</v>
      </c>
      <c r="T1404" s="1"/>
      <c r="U1404" s="1"/>
      <c r="V1404" s="1" t="s">
        <v>13746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6370</v>
      </c>
      <c r="G1405" s="1" t="s">
        <v>4789</v>
      </c>
      <c r="H1405" s="1" t="s">
        <v>9520</v>
      </c>
      <c r="I1405" s="1" t="s">
        <v>11062</v>
      </c>
      <c r="J1405" s="1"/>
      <c r="K1405" s="1" t="s">
        <v>20550</v>
      </c>
      <c r="L1405" s="1" t="s">
        <v>1403</v>
      </c>
      <c r="M1405" s="1" t="s">
        <v>12704</v>
      </c>
      <c r="N1405" s="1" t="s">
        <v>12971</v>
      </c>
      <c r="O1405" s="1" t="s">
        <v>1403</v>
      </c>
      <c r="P1405" s="1" t="s">
        <v>20583</v>
      </c>
      <c r="Q1405" s="1" t="s">
        <v>21478</v>
      </c>
      <c r="R1405" s="1" t="s">
        <v>13738</v>
      </c>
      <c r="S1405" s="1" t="s">
        <v>1403</v>
      </c>
      <c r="T1405" s="1"/>
      <c r="U1405" s="1"/>
      <c r="V1405" s="1" t="s">
        <v>13746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6371</v>
      </c>
      <c r="G1406" s="1" t="s">
        <v>7961</v>
      </c>
      <c r="H1406" s="1" t="s">
        <v>9521</v>
      </c>
      <c r="I1406" s="1" t="s">
        <v>11063</v>
      </c>
      <c r="J1406" s="1"/>
      <c r="K1406" s="1" t="s">
        <v>20550</v>
      </c>
      <c r="L1406" s="1" t="s">
        <v>1404</v>
      </c>
      <c r="M1406" s="1" t="s">
        <v>12705</v>
      </c>
      <c r="N1406" s="1" t="s">
        <v>12971</v>
      </c>
      <c r="O1406" s="1" t="s">
        <v>1404</v>
      </c>
      <c r="P1406" s="1" t="s">
        <v>20583</v>
      </c>
      <c r="Q1406" s="1" t="s">
        <v>21479</v>
      </c>
      <c r="R1406" s="1" t="s">
        <v>13738</v>
      </c>
      <c r="S1406" s="1" t="s">
        <v>1404</v>
      </c>
      <c r="T1406" s="1"/>
      <c r="U1406" s="1"/>
      <c r="V1406" s="1" t="s">
        <v>13746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6372</v>
      </c>
      <c r="G1407" s="1" t="s">
        <v>7962</v>
      </c>
      <c r="H1407" s="1" t="s">
        <v>9522</v>
      </c>
      <c r="I1407" s="1" t="s">
        <v>11064</v>
      </c>
      <c r="J1407" s="1"/>
      <c r="K1407" s="1" t="s">
        <v>20550</v>
      </c>
      <c r="L1407" s="1" t="s">
        <v>1405</v>
      </c>
      <c r="M1407" s="1" t="s">
        <v>12706</v>
      </c>
      <c r="N1407" s="1" t="s">
        <v>12971</v>
      </c>
      <c r="O1407" s="1" t="s">
        <v>1405</v>
      </c>
      <c r="P1407" s="1" t="s">
        <v>20583</v>
      </c>
      <c r="Q1407" s="1" t="s">
        <v>21480</v>
      </c>
      <c r="R1407" s="1" t="s">
        <v>13738</v>
      </c>
      <c r="S1407" s="1" t="s">
        <v>1405</v>
      </c>
      <c r="T1407" s="1"/>
      <c r="U1407" s="1"/>
      <c r="V1407" s="1" t="s">
        <v>13746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6373</v>
      </c>
      <c r="G1408" s="1" t="s">
        <v>7963</v>
      </c>
      <c r="H1408" s="1" t="s">
        <v>9523</v>
      </c>
      <c r="I1408" s="1" t="s">
        <v>11065</v>
      </c>
      <c r="J1408" s="1"/>
      <c r="K1408" s="1" t="s">
        <v>20550</v>
      </c>
      <c r="L1408" s="1" t="s">
        <v>1406</v>
      </c>
      <c r="M1408" s="1" t="s">
        <v>12707</v>
      </c>
      <c r="N1408" s="1" t="s">
        <v>12971</v>
      </c>
      <c r="O1408" s="1" t="s">
        <v>1406</v>
      </c>
      <c r="P1408" s="1" t="s">
        <v>20583</v>
      </c>
      <c r="Q1408" s="1" t="s">
        <v>21481</v>
      </c>
      <c r="R1408" s="1" t="s">
        <v>13738</v>
      </c>
      <c r="S1408" s="1" t="s">
        <v>1406</v>
      </c>
      <c r="T1408" s="1"/>
      <c r="U1408" s="1"/>
      <c r="V1408" s="1" t="s">
        <v>13746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6374</v>
      </c>
      <c r="G1409" s="1" t="s">
        <v>7964</v>
      </c>
      <c r="H1409" s="1" t="s">
        <v>9524</v>
      </c>
      <c r="I1409" s="1" t="s">
        <v>11066</v>
      </c>
      <c r="J1409" s="1"/>
      <c r="K1409" s="1" t="s">
        <v>20550</v>
      </c>
      <c r="L1409" s="1" t="s">
        <v>1407</v>
      </c>
      <c r="M1409" s="1" t="s">
        <v>12708</v>
      </c>
      <c r="N1409" s="1" t="s">
        <v>12971</v>
      </c>
      <c r="O1409" s="1" t="s">
        <v>1407</v>
      </c>
      <c r="P1409" s="1" t="s">
        <v>20583</v>
      </c>
      <c r="Q1409" s="1" t="s">
        <v>21482</v>
      </c>
      <c r="R1409" s="1" t="s">
        <v>13738</v>
      </c>
      <c r="S1409" s="1" t="s">
        <v>1407</v>
      </c>
      <c r="T1409" s="1"/>
      <c r="U1409" s="1"/>
      <c r="V1409" s="1" t="s">
        <v>13746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6375</v>
      </c>
      <c r="G1410" s="1" t="s">
        <v>7965</v>
      </c>
      <c r="H1410" s="1" t="s">
        <v>9525</v>
      </c>
      <c r="I1410" s="1" t="s">
        <v>11067</v>
      </c>
      <c r="J1410" s="1"/>
      <c r="K1410" s="1" t="s">
        <v>20550</v>
      </c>
      <c r="L1410" s="1" t="s">
        <v>1408</v>
      </c>
      <c r="M1410" s="1" t="s">
        <v>12709</v>
      </c>
      <c r="N1410" s="1" t="s">
        <v>12971</v>
      </c>
      <c r="O1410" s="1" t="s">
        <v>1408</v>
      </c>
      <c r="P1410" s="1" t="s">
        <v>20583</v>
      </c>
      <c r="Q1410" s="1" t="s">
        <v>21483</v>
      </c>
      <c r="R1410" s="1" t="s">
        <v>13738</v>
      </c>
      <c r="S1410" s="1" t="s">
        <v>1408</v>
      </c>
      <c r="T1410" s="1"/>
      <c r="U1410" s="1"/>
      <c r="V1410" s="1" t="s">
        <v>13746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4795</v>
      </c>
      <c r="G1411" s="1" t="s">
        <v>7966</v>
      </c>
      <c r="H1411" s="1" t="s">
        <v>9526</v>
      </c>
      <c r="I1411" s="1" t="s">
        <v>11068</v>
      </c>
      <c r="J1411" s="1"/>
      <c r="K1411" s="1" t="s">
        <v>20550</v>
      </c>
      <c r="L1411" s="1" t="s">
        <v>1409</v>
      </c>
      <c r="M1411" s="1" t="s">
        <v>12710</v>
      </c>
      <c r="N1411" s="1" t="s">
        <v>12971</v>
      </c>
      <c r="O1411" s="1" t="s">
        <v>1409</v>
      </c>
      <c r="P1411" s="1" t="s">
        <v>20583</v>
      </c>
      <c r="Q1411" s="1" t="s">
        <v>21484</v>
      </c>
      <c r="R1411" s="1" t="s">
        <v>13738</v>
      </c>
      <c r="S1411" s="1" t="s">
        <v>1409</v>
      </c>
      <c r="T1411" s="1"/>
      <c r="U1411" s="1"/>
      <c r="V1411" s="1" t="s">
        <v>13746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6376</v>
      </c>
      <c r="G1412" s="1" t="s">
        <v>4796</v>
      </c>
      <c r="H1412" s="1" t="s">
        <v>9527</v>
      </c>
      <c r="I1412" s="1" t="s">
        <v>11069</v>
      </c>
      <c r="J1412" s="1"/>
      <c r="K1412" s="1" t="s">
        <v>20550</v>
      </c>
      <c r="L1412" s="1" t="s">
        <v>1410</v>
      </c>
      <c r="M1412" s="1" t="s">
        <v>12711</v>
      </c>
      <c r="N1412" s="1" t="s">
        <v>12971</v>
      </c>
      <c r="O1412" s="1" t="s">
        <v>1410</v>
      </c>
      <c r="P1412" s="1" t="s">
        <v>20583</v>
      </c>
      <c r="Q1412" s="1" t="s">
        <v>21485</v>
      </c>
      <c r="R1412" s="1" t="s">
        <v>13738</v>
      </c>
      <c r="S1412" s="1" t="s">
        <v>1410</v>
      </c>
      <c r="T1412" s="1"/>
      <c r="U1412" s="1"/>
      <c r="V1412" s="1" t="s">
        <v>13746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6377</v>
      </c>
      <c r="G1413" s="1" t="s">
        <v>7967</v>
      </c>
      <c r="H1413" s="1" t="s">
        <v>9528</v>
      </c>
      <c r="I1413" s="1" t="s">
        <v>11070</v>
      </c>
      <c r="J1413" s="1"/>
      <c r="K1413" s="1" t="s">
        <v>20550</v>
      </c>
      <c r="L1413" s="1" t="s">
        <v>1411</v>
      </c>
      <c r="M1413" s="1" t="s">
        <v>12712</v>
      </c>
      <c r="N1413" s="1" t="s">
        <v>12971</v>
      </c>
      <c r="O1413" s="1" t="s">
        <v>1411</v>
      </c>
      <c r="P1413" s="1" t="s">
        <v>20583</v>
      </c>
      <c r="Q1413" s="1" t="s">
        <v>21486</v>
      </c>
      <c r="R1413" s="1" t="s">
        <v>13738</v>
      </c>
      <c r="S1413" s="1" t="s">
        <v>1411</v>
      </c>
      <c r="T1413" s="1"/>
      <c r="U1413" s="1"/>
      <c r="V1413" s="1" t="s">
        <v>13746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7968</v>
      </c>
      <c r="H1414" s="1" t="s">
        <v>9529</v>
      </c>
      <c r="I1414" s="1" t="s">
        <v>9807</v>
      </c>
      <c r="J1414" s="1"/>
      <c r="K1414" s="1" t="s">
        <v>20550</v>
      </c>
      <c r="L1414" s="1" t="s">
        <v>1412</v>
      </c>
      <c r="M1414" s="1" t="s">
        <v>12713</v>
      </c>
      <c r="N1414" s="1" t="s">
        <v>12971</v>
      </c>
      <c r="O1414" s="1" t="s">
        <v>1412</v>
      </c>
      <c r="P1414" s="1" t="s">
        <v>20583</v>
      </c>
      <c r="Q1414" s="1" t="s">
        <v>21487</v>
      </c>
      <c r="R1414" s="1" t="s">
        <v>13738</v>
      </c>
      <c r="S1414" s="1" t="s">
        <v>1412</v>
      </c>
      <c r="T1414" s="1"/>
      <c r="U1414" s="1"/>
      <c r="V1414" s="1" t="s">
        <v>13746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6378</v>
      </c>
      <c r="G1415" s="1" t="s">
        <v>7969</v>
      </c>
      <c r="H1415" s="1" t="s">
        <v>9530</v>
      </c>
      <c r="I1415" s="1" t="s">
        <v>11071</v>
      </c>
      <c r="J1415" s="1"/>
      <c r="K1415" s="1" t="s">
        <v>20550</v>
      </c>
      <c r="L1415" s="1" t="s">
        <v>1413</v>
      </c>
      <c r="M1415" s="1" t="s">
        <v>12714</v>
      </c>
      <c r="N1415" s="1" t="s">
        <v>12971</v>
      </c>
      <c r="O1415" s="1" t="s">
        <v>1413</v>
      </c>
      <c r="P1415" s="1" t="s">
        <v>20583</v>
      </c>
      <c r="Q1415" s="1" t="s">
        <v>21488</v>
      </c>
      <c r="R1415" s="1" t="s">
        <v>13738</v>
      </c>
      <c r="S1415" s="1" t="s">
        <v>1413</v>
      </c>
      <c r="T1415" s="1"/>
      <c r="U1415" s="1"/>
      <c r="V1415" s="1" t="s">
        <v>13746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6379</v>
      </c>
      <c r="G1416" s="1" t="s">
        <v>7970</v>
      </c>
      <c r="H1416" s="1" t="s">
        <v>9531</v>
      </c>
      <c r="I1416" s="1" t="s">
        <v>11072</v>
      </c>
      <c r="J1416" s="1"/>
      <c r="K1416" s="1" t="s">
        <v>20550</v>
      </c>
      <c r="L1416" s="1" t="s">
        <v>1414</v>
      </c>
      <c r="M1416" s="1" t="s">
        <v>12715</v>
      </c>
      <c r="N1416" s="1" t="s">
        <v>12971</v>
      </c>
      <c r="O1416" s="1" t="s">
        <v>1414</v>
      </c>
      <c r="P1416" s="1" t="s">
        <v>20583</v>
      </c>
      <c r="Q1416" s="1" t="s">
        <v>21489</v>
      </c>
      <c r="R1416" s="1" t="s">
        <v>13738</v>
      </c>
      <c r="S1416" s="1" t="s">
        <v>1414</v>
      </c>
      <c r="T1416" s="1"/>
      <c r="U1416" s="1"/>
      <c r="V1416" s="1" t="s">
        <v>13746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6380</v>
      </c>
      <c r="G1417" s="1" t="s">
        <v>7971</v>
      </c>
      <c r="H1417" s="1" t="s">
        <v>9532</v>
      </c>
      <c r="I1417" s="1" t="s">
        <v>11073</v>
      </c>
      <c r="J1417" s="1"/>
      <c r="K1417" s="1" t="s">
        <v>20550</v>
      </c>
      <c r="L1417" s="1" t="s">
        <v>1415</v>
      </c>
      <c r="M1417" s="1" t="s">
        <v>12716</v>
      </c>
      <c r="N1417" s="1" t="s">
        <v>12971</v>
      </c>
      <c r="O1417" s="1" t="s">
        <v>1415</v>
      </c>
      <c r="P1417" s="1" t="s">
        <v>20583</v>
      </c>
      <c r="Q1417" s="1" t="s">
        <v>21490</v>
      </c>
      <c r="R1417" s="1" t="s">
        <v>13738</v>
      </c>
      <c r="S1417" s="1" t="s">
        <v>1415</v>
      </c>
      <c r="T1417" s="1"/>
      <c r="U1417" s="1"/>
      <c r="V1417" s="1" t="s">
        <v>13746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6381</v>
      </c>
      <c r="G1418" s="1" t="s">
        <v>7972</v>
      </c>
      <c r="H1418" s="1" t="s">
        <v>9533</v>
      </c>
      <c r="I1418" s="1" t="s">
        <v>11074</v>
      </c>
      <c r="J1418" s="1"/>
      <c r="K1418" s="1" t="s">
        <v>20550</v>
      </c>
      <c r="L1418" s="1" t="s">
        <v>1416</v>
      </c>
      <c r="M1418" s="1" t="s">
        <v>12717</v>
      </c>
      <c r="N1418" s="1" t="s">
        <v>12971</v>
      </c>
      <c r="O1418" s="1" t="s">
        <v>1416</v>
      </c>
      <c r="P1418" s="1" t="s">
        <v>20583</v>
      </c>
      <c r="Q1418" s="1" t="s">
        <v>21491</v>
      </c>
      <c r="R1418" s="1" t="s">
        <v>13738</v>
      </c>
      <c r="S1418" s="1" t="s">
        <v>1416</v>
      </c>
      <c r="T1418" s="1"/>
      <c r="U1418" s="1"/>
      <c r="V1418" s="1" t="s">
        <v>13746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6382</v>
      </c>
      <c r="G1419" s="1" t="s">
        <v>7973</v>
      </c>
      <c r="H1419" s="1" t="s">
        <v>9517</v>
      </c>
      <c r="I1419" s="1" t="s">
        <v>10665</v>
      </c>
      <c r="J1419" s="1"/>
      <c r="K1419" s="1" t="s">
        <v>20550</v>
      </c>
      <c r="L1419" s="1" t="s">
        <v>1417</v>
      </c>
      <c r="M1419" s="1" t="s">
        <v>12718</v>
      </c>
      <c r="N1419" s="1" t="s">
        <v>12971</v>
      </c>
      <c r="O1419" s="1" t="s">
        <v>1417</v>
      </c>
      <c r="P1419" s="1" t="s">
        <v>20583</v>
      </c>
      <c r="Q1419" s="1" t="s">
        <v>21475</v>
      </c>
      <c r="R1419" s="1" t="s">
        <v>13738</v>
      </c>
      <c r="S1419" s="1" t="s">
        <v>1417</v>
      </c>
      <c r="T1419" s="1"/>
      <c r="U1419" s="1"/>
      <c r="V1419" s="1" t="s">
        <v>13746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6383</v>
      </c>
      <c r="G1420" s="1" t="s">
        <v>7974</v>
      </c>
      <c r="H1420" s="1" t="s">
        <v>9534</v>
      </c>
      <c r="I1420" s="1" t="s">
        <v>11075</v>
      </c>
      <c r="J1420" s="1"/>
      <c r="K1420" s="1" t="s">
        <v>20550</v>
      </c>
      <c r="L1420" s="1" t="s">
        <v>1418</v>
      </c>
      <c r="M1420" s="1" t="s">
        <v>12719</v>
      </c>
      <c r="N1420" s="1" t="s">
        <v>12971</v>
      </c>
      <c r="O1420" s="1" t="s">
        <v>1418</v>
      </c>
      <c r="P1420" s="1" t="s">
        <v>20583</v>
      </c>
      <c r="Q1420" s="1" t="s">
        <v>21492</v>
      </c>
      <c r="R1420" s="1" t="s">
        <v>13738</v>
      </c>
      <c r="S1420" s="1" t="s">
        <v>1418</v>
      </c>
      <c r="T1420" s="1"/>
      <c r="U1420" s="1"/>
      <c r="V1420" s="1" t="s">
        <v>13746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6384</v>
      </c>
      <c r="G1421" s="1" t="s">
        <v>7975</v>
      </c>
      <c r="H1421" s="1" t="s">
        <v>9535</v>
      </c>
      <c r="I1421" s="1" t="s">
        <v>11076</v>
      </c>
      <c r="J1421" s="1"/>
      <c r="K1421" s="1" t="s">
        <v>20550</v>
      </c>
      <c r="L1421" s="1" t="s">
        <v>1419</v>
      </c>
      <c r="M1421" s="1" t="s">
        <v>12720</v>
      </c>
      <c r="N1421" s="1" t="s">
        <v>12971</v>
      </c>
      <c r="O1421" s="1" t="s">
        <v>1419</v>
      </c>
      <c r="P1421" s="1" t="s">
        <v>20583</v>
      </c>
      <c r="Q1421" s="1" t="s">
        <v>21493</v>
      </c>
      <c r="R1421" s="1" t="s">
        <v>13738</v>
      </c>
      <c r="S1421" s="1" t="s">
        <v>1419</v>
      </c>
      <c r="T1421" s="1"/>
      <c r="U1421" s="1"/>
      <c r="V1421" s="1" t="s">
        <v>13746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6385</v>
      </c>
      <c r="G1422" s="1" t="s">
        <v>7976</v>
      </c>
      <c r="H1422" s="1" t="s">
        <v>9536</v>
      </c>
      <c r="I1422" s="1" t="s">
        <v>11077</v>
      </c>
      <c r="J1422" s="1"/>
      <c r="K1422" s="1" t="s">
        <v>20550</v>
      </c>
      <c r="L1422" s="1" t="s">
        <v>1420</v>
      </c>
      <c r="M1422" s="1" t="s">
        <v>12721</v>
      </c>
      <c r="N1422" s="1" t="s">
        <v>12971</v>
      </c>
      <c r="O1422" s="1" t="s">
        <v>1420</v>
      </c>
      <c r="P1422" s="1" t="s">
        <v>20583</v>
      </c>
      <c r="Q1422" s="1" t="s">
        <v>21494</v>
      </c>
      <c r="R1422" s="1" t="s">
        <v>13738</v>
      </c>
      <c r="S1422" s="1" t="s">
        <v>1420</v>
      </c>
      <c r="T1422" s="1"/>
      <c r="U1422" s="1"/>
      <c r="V1422" s="1" t="s">
        <v>13746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6386</v>
      </c>
      <c r="G1423" s="1" t="s">
        <v>7977</v>
      </c>
      <c r="H1423" s="1" t="s">
        <v>9537</v>
      </c>
      <c r="I1423" s="1" t="s">
        <v>11078</v>
      </c>
      <c r="J1423" s="1"/>
      <c r="K1423" s="1" t="s">
        <v>20550</v>
      </c>
      <c r="L1423" s="1" t="s">
        <v>1421</v>
      </c>
      <c r="M1423" s="1" t="s">
        <v>12722</v>
      </c>
      <c r="N1423" s="1" t="s">
        <v>12971</v>
      </c>
      <c r="O1423" s="1" t="s">
        <v>1421</v>
      </c>
      <c r="P1423" s="1" t="s">
        <v>20583</v>
      </c>
      <c r="Q1423" s="1" t="s">
        <v>21495</v>
      </c>
      <c r="R1423" s="1" t="s">
        <v>13738</v>
      </c>
      <c r="S1423" s="1" t="s">
        <v>1421</v>
      </c>
      <c r="T1423" s="1"/>
      <c r="U1423" s="1"/>
      <c r="V1423" s="1" t="s">
        <v>13746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7978</v>
      </c>
      <c r="H1424" s="1" t="s">
        <v>9538</v>
      </c>
      <c r="I1424" s="1" t="s">
        <v>9867</v>
      </c>
      <c r="J1424" s="1"/>
      <c r="K1424" s="1" t="s">
        <v>20550</v>
      </c>
      <c r="L1424" s="1" t="s">
        <v>1422</v>
      </c>
      <c r="M1424" s="1" t="s">
        <v>12723</v>
      </c>
      <c r="N1424" s="1" t="s">
        <v>12971</v>
      </c>
      <c r="O1424" s="1" t="s">
        <v>1422</v>
      </c>
      <c r="P1424" s="1" t="s">
        <v>20583</v>
      </c>
      <c r="Q1424" s="1" t="s">
        <v>21496</v>
      </c>
      <c r="R1424" s="1" t="s">
        <v>13738</v>
      </c>
      <c r="S1424" s="1" t="s">
        <v>1422</v>
      </c>
      <c r="T1424" s="1"/>
      <c r="U1424" s="1"/>
      <c r="V1424" s="1" t="s">
        <v>13746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7979</v>
      </c>
      <c r="H1425" s="1" t="s">
        <v>9539</v>
      </c>
      <c r="I1425" s="1" t="s">
        <v>11079</v>
      </c>
      <c r="J1425" s="1"/>
      <c r="K1425" s="1" t="s">
        <v>20550</v>
      </c>
      <c r="L1425" s="1" t="s">
        <v>1423</v>
      </c>
      <c r="M1425" s="1" t="s">
        <v>12724</v>
      </c>
      <c r="N1425" s="1" t="s">
        <v>12971</v>
      </c>
      <c r="O1425" s="1" t="s">
        <v>1423</v>
      </c>
      <c r="P1425" s="1" t="s">
        <v>20583</v>
      </c>
      <c r="Q1425" s="1" t="s">
        <v>21497</v>
      </c>
      <c r="R1425" s="1" t="s">
        <v>13738</v>
      </c>
      <c r="S1425" s="1" t="s">
        <v>1423</v>
      </c>
      <c r="T1425" s="1"/>
      <c r="U1425" s="1"/>
      <c r="V1425" s="1" t="s">
        <v>13746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6387</v>
      </c>
      <c r="G1426" s="1" t="s">
        <v>7980</v>
      </c>
      <c r="H1426" s="1" t="s">
        <v>9540</v>
      </c>
      <c r="I1426" s="1" t="s">
        <v>11080</v>
      </c>
      <c r="J1426" s="1"/>
      <c r="K1426" s="1" t="s">
        <v>20550</v>
      </c>
      <c r="L1426" s="1" t="s">
        <v>1424</v>
      </c>
      <c r="M1426" s="1" t="s">
        <v>12725</v>
      </c>
      <c r="N1426" s="1" t="s">
        <v>12971</v>
      </c>
      <c r="O1426" s="1" t="s">
        <v>1424</v>
      </c>
      <c r="P1426" s="1" t="s">
        <v>20583</v>
      </c>
      <c r="Q1426" s="1" t="s">
        <v>21498</v>
      </c>
      <c r="R1426" s="1" t="s">
        <v>13738</v>
      </c>
      <c r="S1426" s="1" t="s">
        <v>1424</v>
      </c>
      <c r="T1426" s="1"/>
      <c r="U1426" s="1"/>
      <c r="V1426" s="1" t="s">
        <v>13746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6388</v>
      </c>
      <c r="G1427" s="1" t="s">
        <v>7981</v>
      </c>
      <c r="H1427" s="1" t="s">
        <v>9541</v>
      </c>
      <c r="I1427" s="1" t="s">
        <v>11081</v>
      </c>
      <c r="J1427" s="1"/>
      <c r="K1427" s="1" t="s">
        <v>20550</v>
      </c>
      <c r="L1427" s="1" t="s">
        <v>1425</v>
      </c>
      <c r="M1427" s="1" t="s">
        <v>12726</v>
      </c>
      <c r="N1427" s="1" t="s">
        <v>12971</v>
      </c>
      <c r="O1427" s="1" t="s">
        <v>1425</v>
      </c>
      <c r="P1427" s="1" t="s">
        <v>20584</v>
      </c>
      <c r="Q1427" s="1" t="s">
        <v>20584</v>
      </c>
      <c r="R1427" s="1" t="s">
        <v>13738</v>
      </c>
      <c r="S1427" s="1" t="s">
        <v>1425</v>
      </c>
      <c r="T1427" s="1"/>
      <c r="U1427" s="1" t="s">
        <v>21673</v>
      </c>
      <c r="V1427" s="1" t="s">
        <v>13746</v>
      </c>
      <c r="W1427" s="1" t="s">
        <v>1425</v>
      </c>
      <c r="X1427" s="1"/>
      <c r="Y1427" t="s">
        <v>21695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6389</v>
      </c>
      <c r="G1428" s="1" t="s">
        <v>7982</v>
      </c>
      <c r="H1428" s="1" t="s">
        <v>9542</v>
      </c>
      <c r="I1428" s="1" t="s">
        <v>11082</v>
      </c>
      <c r="J1428" s="1"/>
      <c r="K1428" s="1" t="s">
        <v>20550</v>
      </c>
      <c r="L1428" s="1" t="s">
        <v>1426</v>
      </c>
      <c r="M1428" s="1" t="s">
        <v>12727</v>
      </c>
      <c r="N1428" s="1" t="s">
        <v>12971</v>
      </c>
      <c r="O1428" s="1" t="s">
        <v>1426</v>
      </c>
      <c r="P1428" s="1" t="s">
        <v>20584</v>
      </c>
      <c r="Q1428" s="1" t="s">
        <v>20584</v>
      </c>
      <c r="R1428" s="1" t="s">
        <v>13738</v>
      </c>
      <c r="S1428" s="1" t="s">
        <v>1426</v>
      </c>
      <c r="T1428" s="1"/>
      <c r="U1428" s="1"/>
      <c r="V1428" s="1" t="s">
        <v>13746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4813</v>
      </c>
      <c r="G1429" s="1" t="s">
        <v>7983</v>
      </c>
      <c r="H1429" s="1" t="s">
        <v>9543</v>
      </c>
      <c r="I1429" s="1" t="s">
        <v>11083</v>
      </c>
      <c r="J1429" s="1"/>
      <c r="K1429" s="1" t="s">
        <v>20550</v>
      </c>
      <c r="L1429" s="1" t="s">
        <v>1427</v>
      </c>
      <c r="M1429" s="1" t="s">
        <v>12728</v>
      </c>
      <c r="N1429" s="1" t="s">
        <v>12971</v>
      </c>
      <c r="O1429" s="1" t="s">
        <v>1427</v>
      </c>
      <c r="P1429" s="1" t="s">
        <v>20584</v>
      </c>
      <c r="Q1429" s="1" t="s">
        <v>20584</v>
      </c>
      <c r="R1429" s="1" t="s">
        <v>13738</v>
      </c>
      <c r="S1429" s="1" t="s">
        <v>1427</v>
      </c>
      <c r="T1429" s="1"/>
      <c r="U1429" s="1"/>
      <c r="V1429" s="1" t="s">
        <v>13746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6390</v>
      </c>
      <c r="G1430" s="1" t="s">
        <v>7984</v>
      </c>
      <c r="H1430" s="1" t="s">
        <v>9544</v>
      </c>
      <c r="I1430" s="1" t="s">
        <v>11084</v>
      </c>
      <c r="J1430" s="1"/>
      <c r="K1430" s="1" t="s">
        <v>20550</v>
      </c>
      <c r="L1430" s="1" t="s">
        <v>1428</v>
      </c>
      <c r="M1430" s="1" t="s">
        <v>12729</v>
      </c>
      <c r="N1430" s="1" t="s">
        <v>12971</v>
      </c>
      <c r="O1430" s="1" t="s">
        <v>1428</v>
      </c>
      <c r="P1430" s="1" t="s">
        <v>20584</v>
      </c>
      <c r="Q1430" s="1" t="s">
        <v>20584</v>
      </c>
      <c r="R1430" s="1" t="s">
        <v>13738</v>
      </c>
      <c r="S1430" s="1" t="s">
        <v>1428</v>
      </c>
      <c r="T1430" s="1"/>
      <c r="U1430" s="1"/>
      <c r="V1430" s="1" t="s">
        <v>13746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6391</v>
      </c>
      <c r="G1431" s="1" t="s">
        <v>7985</v>
      </c>
      <c r="H1431" s="1" t="s">
        <v>9545</v>
      </c>
      <c r="I1431" s="1" t="s">
        <v>11085</v>
      </c>
      <c r="J1431" s="1"/>
      <c r="K1431" s="1" t="s">
        <v>20550</v>
      </c>
      <c r="L1431" s="1" t="s">
        <v>1429</v>
      </c>
      <c r="M1431" s="1" t="s">
        <v>12730</v>
      </c>
      <c r="N1431" s="1" t="s">
        <v>12971</v>
      </c>
      <c r="O1431" s="1" t="s">
        <v>1429</v>
      </c>
      <c r="P1431" s="1" t="s">
        <v>20584</v>
      </c>
      <c r="Q1431" s="1" t="s">
        <v>20584</v>
      </c>
      <c r="R1431" s="1" t="s">
        <v>13738</v>
      </c>
      <c r="S1431" s="1" t="s">
        <v>1429</v>
      </c>
      <c r="T1431" s="1"/>
      <c r="U1431" s="1"/>
      <c r="V1431" s="1" t="s">
        <v>13746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6392</v>
      </c>
      <c r="G1432" s="1" t="s">
        <v>7986</v>
      </c>
      <c r="H1432" s="1" t="s">
        <v>9546</v>
      </c>
      <c r="I1432" s="1" t="s">
        <v>11086</v>
      </c>
      <c r="J1432" s="1"/>
      <c r="K1432" s="1" t="s">
        <v>20550</v>
      </c>
      <c r="L1432" s="1" t="s">
        <v>1430</v>
      </c>
      <c r="M1432" s="1" t="s">
        <v>12731</v>
      </c>
      <c r="N1432" s="1" t="s">
        <v>12971</v>
      </c>
      <c r="O1432" s="1" t="s">
        <v>1430</v>
      </c>
      <c r="P1432" s="1" t="s">
        <v>20584</v>
      </c>
      <c r="Q1432" s="1" t="s">
        <v>20584</v>
      </c>
      <c r="R1432" s="1" t="s">
        <v>13738</v>
      </c>
      <c r="S1432" s="1" t="s">
        <v>1430</v>
      </c>
      <c r="T1432" s="1"/>
      <c r="U1432" s="1"/>
      <c r="V1432" s="1" t="s">
        <v>13746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7987</v>
      </c>
      <c r="H1433" s="1" t="s">
        <v>9547</v>
      </c>
      <c r="I1433" s="1" t="s">
        <v>10956</v>
      </c>
      <c r="J1433" s="1"/>
      <c r="K1433" s="1" t="s">
        <v>20550</v>
      </c>
      <c r="L1433" s="1" t="s">
        <v>1431</v>
      </c>
      <c r="M1433" s="1" t="s">
        <v>12732</v>
      </c>
      <c r="N1433" s="1" t="s">
        <v>12971</v>
      </c>
      <c r="O1433" s="1" t="s">
        <v>1431</v>
      </c>
      <c r="P1433" s="1" t="s">
        <v>20584</v>
      </c>
      <c r="Q1433" s="1" t="s">
        <v>20584</v>
      </c>
      <c r="R1433" s="1" t="s">
        <v>13738</v>
      </c>
      <c r="S1433" s="1" t="s">
        <v>1431</v>
      </c>
      <c r="T1433" s="1"/>
      <c r="U1433" s="1"/>
      <c r="V1433" s="1" t="s">
        <v>13746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6393</v>
      </c>
      <c r="G1434" s="1" t="s">
        <v>7988</v>
      </c>
      <c r="H1434" s="1" t="s">
        <v>9548</v>
      </c>
      <c r="I1434" s="1" t="s">
        <v>11087</v>
      </c>
      <c r="J1434" s="1"/>
      <c r="K1434" s="1" t="s">
        <v>20550</v>
      </c>
      <c r="L1434" s="1" t="s">
        <v>1432</v>
      </c>
      <c r="M1434" s="1" t="s">
        <v>12733</v>
      </c>
      <c r="N1434" s="1" t="s">
        <v>12971</v>
      </c>
      <c r="O1434" s="1" t="s">
        <v>1432</v>
      </c>
      <c r="P1434" s="1" t="s">
        <v>20584</v>
      </c>
      <c r="Q1434" s="1" t="s">
        <v>20584</v>
      </c>
      <c r="R1434" s="1" t="s">
        <v>13738</v>
      </c>
      <c r="S1434" s="1" t="s">
        <v>1432</v>
      </c>
      <c r="T1434" s="1"/>
      <c r="U1434" s="1"/>
      <c r="V1434" s="1" t="s">
        <v>13746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4819</v>
      </c>
      <c r="G1435" s="1" t="s">
        <v>7989</v>
      </c>
      <c r="H1435" s="1" t="s">
        <v>9549</v>
      </c>
      <c r="I1435" s="1" t="s">
        <v>11054</v>
      </c>
      <c r="J1435" s="1"/>
      <c r="K1435" s="1" t="s">
        <v>20550</v>
      </c>
      <c r="L1435" s="1" t="s">
        <v>1433</v>
      </c>
      <c r="M1435" s="1" t="s">
        <v>12734</v>
      </c>
      <c r="N1435" s="1" t="s">
        <v>12971</v>
      </c>
      <c r="O1435" s="1" t="s">
        <v>1433</v>
      </c>
      <c r="P1435" s="1" t="s">
        <v>20584</v>
      </c>
      <c r="Q1435" s="1" t="s">
        <v>20584</v>
      </c>
      <c r="R1435" s="1" t="s">
        <v>13738</v>
      </c>
      <c r="S1435" s="1" t="s">
        <v>1433</v>
      </c>
      <c r="T1435" s="1"/>
      <c r="U1435" s="1"/>
      <c r="V1435" s="1" t="s">
        <v>13746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4820</v>
      </c>
      <c r="G1436" s="1" t="s">
        <v>7990</v>
      </c>
      <c r="H1436" s="1" t="s">
        <v>9550</v>
      </c>
      <c r="I1436" s="1" t="s">
        <v>11088</v>
      </c>
      <c r="J1436" s="1"/>
      <c r="K1436" s="1" t="s">
        <v>20550</v>
      </c>
      <c r="L1436" s="1" t="s">
        <v>1434</v>
      </c>
      <c r="M1436" s="1" t="s">
        <v>12735</v>
      </c>
      <c r="N1436" s="1" t="s">
        <v>12971</v>
      </c>
      <c r="O1436" s="1" t="s">
        <v>1434</v>
      </c>
      <c r="P1436" s="1" t="s">
        <v>20584</v>
      </c>
      <c r="Q1436" s="1" t="s">
        <v>20584</v>
      </c>
      <c r="R1436" s="1" t="s">
        <v>13738</v>
      </c>
      <c r="S1436" s="1" t="s">
        <v>1434</v>
      </c>
      <c r="T1436" s="1"/>
      <c r="U1436" s="1"/>
      <c r="V1436" s="1" t="s">
        <v>13746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6394</v>
      </c>
      <c r="G1437" s="1" t="s">
        <v>7991</v>
      </c>
      <c r="H1437" s="1" t="s">
        <v>9551</v>
      </c>
      <c r="I1437" s="1" t="s">
        <v>11089</v>
      </c>
      <c r="J1437" s="1"/>
      <c r="K1437" s="1" t="s">
        <v>20550</v>
      </c>
      <c r="L1437" s="1" t="s">
        <v>1435</v>
      </c>
      <c r="M1437" s="1" t="s">
        <v>12736</v>
      </c>
      <c r="N1437" s="1" t="s">
        <v>12971</v>
      </c>
      <c r="O1437" s="1" t="s">
        <v>1435</v>
      </c>
      <c r="P1437" s="1" t="s">
        <v>20584</v>
      </c>
      <c r="Q1437" s="1" t="s">
        <v>20584</v>
      </c>
      <c r="R1437" s="1" t="s">
        <v>13738</v>
      </c>
      <c r="S1437" s="1" t="s">
        <v>1435</v>
      </c>
      <c r="T1437" s="1"/>
      <c r="U1437" s="1"/>
      <c r="V1437" s="1" t="s">
        <v>13746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6395</v>
      </c>
      <c r="G1438" s="1" t="s">
        <v>7992</v>
      </c>
      <c r="H1438" s="1" t="s">
        <v>9552</v>
      </c>
      <c r="I1438" s="1" t="s">
        <v>11090</v>
      </c>
      <c r="J1438" s="1"/>
      <c r="K1438" s="1" t="s">
        <v>20550</v>
      </c>
      <c r="L1438" s="1" t="s">
        <v>1436</v>
      </c>
      <c r="M1438" s="1" t="s">
        <v>12737</v>
      </c>
      <c r="N1438" s="1" t="s">
        <v>12971</v>
      </c>
      <c r="O1438" s="1" t="s">
        <v>1436</v>
      </c>
      <c r="P1438" s="1" t="s">
        <v>20584</v>
      </c>
      <c r="Q1438" s="1" t="s">
        <v>20584</v>
      </c>
      <c r="R1438" s="1" t="s">
        <v>13738</v>
      </c>
      <c r="S1438" s="1" t="s">
        <v>1436</v>
      </c>
      <c r="T1438" s="1"/>
      <c r="U1438" s="1"/>
      <c r="V1438" s="1" t="s">
        <v>13746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6396</v>
      </c>
      <c r="G1439" s="1" t="s">
        <v>7993</v>
      </c>
      <c r="H1439" s="1" t="s">
        <v>9553</v>
      </c>
      <c r="I1439" s="1" t="s">
        <v>11091</v>
      </c>
      <c r="J1439" s="1"/>
      <c r="K1439" s="1" t="s">
        <v>20550</v>
      </c>
      <c r="L1439" s="1" t="s">
        <v>1437</v>
      </c>
      <c r="M1439" s="1" t="s">
        <v>12738</v>
      </c>
      <c r="N1439" s="1" t="s">
        <v>12971</v>
      </c>
      <c r="O1439" s="1" t="s">
        <v>1437</v>
      </c>
      <c r="P1439" s="1" t="s">
        <v>20584</v>
      </c>
      <c r="Q1439" s="1" t="s">
        <v>20584</v>
      </c>
      <c r="R1439" s="1" t="s">
        <v>13738</v>
      </c>
      <c r="S1439" s="1" t="s">
        <v>1437</v>
      </c>
      <c r="T1439" s="1"/>
      <c r="U1439" s="1"/>
      <c r="V1439" s="1" t="s">
        <v>13746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6397</v>
      </c>
      <c r="G1440" s="1" t="s">
        <v>7994</v>
      </c>
      <c r="H1440" s="1" t="s">
        <v>9554</v>
      </c>
      <c r="I1440" s="1" t="s">
        <v>11092</v>
      </c>
      <c r="J1440" s="1"/>
      <c r="K1440" s="1" t="s">
        <v>20550</v>
      </c>
      <c r="L1440" s="1" t="s">
        <v>1438</v>
      </c>
      <c r="M1440" s="1" t="s">
        <v>12739</v>
      </c>
      <c r="N1440" s="1" t="s">
        <v>12971</v>
      </c>
      <c r="O1440" s="1" t="s">
        <v>1438</v>
      </c>
      <c r="P1440" s="1" t="s">
        <v>20584</v>
      </c>
      <c r="Q1440" s="1" t="s">
        <v>20584</v>
      </c>
      <c r="R1440" s="1" t="s">
        <v>13738</v>
      </c>
      <c r="S1440" s="1" t="s">
        <v>1438</v>
      </c>
      <c r="T1440" s="1"/>
      <c r="U1440" s="1"/>
      <c r="V1440" s="1" t="s">
        <v>13746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6398</v>
      </c>
      <c r="G1441" s="1" t="s">
        <v>7995</v>
      </c>
      <c r="H1441" s="1" t="s">
        <v>9555</v>
      </c>
      <c r="I1441" s="1" t="s">
        <v>11093</v>
      </c>
      <c r="J1441" s="1"/>
      <c r="K1441" s="1" t="s">
        <v>20550</v>
      </c>
      <c r="L1441" s="1" t="s">
        <v>1439</v>
      </c>
      <c r="M1441" s="1" t="s">
        <v>12740</v>
      </c>
      <c r="N1441" s="1" t="s">
        <v>12971</v>
      </c>
      <c r="O1441" s="1" t="s">
        <v>1439</v>
      </c>
      <c r="P1441" s="1" t="s">
        <v>20584</v>
      </c>
      <c r="Q1441" s="1" t="s">
        <v>20584</v>
      </c>
      <c r="R1441" s="1" t="s">
        <v>13738</v>
      </c>
      <c r="S1441" s="1" t="s">
        <v>1439</v>
      </c>
      <c r="T1441" s="1"/>
      <c r="U1441" s="1"/>
      <c r="V1441" s="1" t="s">
        <v>13746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6399</v>
      </c>
      <c r="G1442" s="1" t="s">
        <v>7996</v>
      </c>
      <c r="H1442" s="1" t="s">
        <v>9556</v>
      </c>
      <c r="I1442" s="1" t="s">
        <v>11094</v>
      </c>
      <c r="J1442" s="1"/>
      <c r="K1442" s="1" t="s">
        <v>20550</v>
      </c>
      <c r="L1442" s="1" t="s">
        <v>1440</v>
      </c>
      <c r="M1442" s="1" t="s">
        <v>12741</v>
      </c>
      <c r="N1442" s="1" t="s">
        <v>12971</v>
      </c>
      <c r="O1442" s="1" t="s">
        <v>1440</v>
      </c>
      <c r="P1442" s="1" t="s">
        <v>20584</v>
      </c>
      <c r="Q1442" s="1" t="s">
        <v>20584</v>
      </c>
      <c r="R1442" s="1" t="s">
        <v>13738</v>
      </c>
      <c r="S1442" s="1" t="s">
        <v>1440</v>
      </c>
      <c r="T1442" s="1"/>
      <c r="U1442" s="1"/>
      <c r="V1442" s="1" t="s">
        <v>13746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6400</v>
      </c>
      <c r="G1443" s="1" t="s">
        <v>7997</v>
      </c>
      <c r="H1443" s="1" t="s">
        <v>9557</v>
      </c>
      <c r="I1443" s="1" t="s">
        <v>11095</v>
      </c>
      <c r="J1443" s="1"/>
      <c r="K1443" s="1" t="s">
        <v>20550</v>
      </c>
      <c r="L1443" s="1" t="s">
        <v>1441</v>
      </c>
      <c r="M1443" s="1" t="s">
        <v>12742</v>
      </c>
      <c r="N1443" s="1" t="s">
        <v>12971</v>
      </c>
      <c r="O1443" s="1" t="s">
        <v>1441</v>
      </c>
      <c r="P1443" s="1" t="s">
        <v>20584</v>
      </c>
      <c r="Q1443" s="1" t="s">
        <v>20584</v>
      </c>
      <c r="R1443" s="1" t="s">
        <v>13738</v>
      </c>
      <c r="S1443" s="1" t="s">
        <v>1441</v>
      </c>
      <c r="T1443" s="1"/>
      <c r="U1443" s="1"/>
      <c r="V1443" s="1" t="s">
        <v>13746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6401</v>
      </c>
      <c r="G1444" s="1" t="s">
        <v>7998</v>
      </c>
      <c r="H1444" s="1" t="s">
        <v>9558</v>
      </c>
      <c r="I1444" s="1" t="s">
        <v>11096</v>
      </c>
      <c r="J1444" s="1"/>
      <c r="K1444" s="1" t="s">
        <v>20550</v>
      </c>
      <c r="L1444" s="1" t="s">
        <v>1442</v>
      </c>
      <c r="M1444" s="1" t="s">
        <v>12743</v>
      </c>
      <c r="N1444" s="1" t="s">
        <v>12971</v>
      </c>
      <c r="O1444" s="1" t="s">
        <v>1442</v>
      </c>
      <c r="P1444" s="1" t="s">
        <v>20584</v>
      </c>
      <c r="Q1444" s="1" t="s">
        <v>20584</v>
      </c>
      <c r="R1444" s="1" t="s">
        <v>13738</v>
      </c>
      <c r="S1444" s="1" t="s">
        <v>1442</v>
      </c>
      <c r="T1444" s="1"/>
      <c r="U1444" s="1"/>
      <c r="V1444" s="1" t="s">
        <v>13746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6402</v>
      </c>
      <c r="G1445" s="1" t="s">
        <v>7999</v>
      </c>
      <c r="H1445" s="1" t="s">
        <v>9559</v>
      </c>
      <c r="I1445" s="1" t="s">
        <v>11097</v>
      </c>
      <c r="J1445" s="1"/>
      <c r="K1445" s="1" t="s">
        <v>20550</v>
      </c>
      <c r="L1445" s="1" t="s">
        <v>1443</v>
      </c>
      <c r="M1445" s="1" t="s">
        <v>12744</v>
      </c>
      <c r="N1445" s="1" t="s">
        <v>12971</v>
      </c>
      <c r="O1445" s="1" t="s">
        <v>1443</v>
      </c>
      <c r="P1445" s="1" t="s">
        <v>20584</v>
      </c>
      <c r="Q1445" s="1" t="s">
        <v>20584</v>
      </c>
      <c r="R1445" s="1" t="s">
        <v>13738</v>
      </c>
      <c r="S1445" s="1" t="s">
        <v>1443</v>
      </c>
      <c r="T1445" s="1"/>
      <c r="U1445" s="1"/>
      <c r="V1445" s="1" t="s">
        <v>13746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6403</v>
      </c>
      <c r="G1446" s="1" t="s">
        <v>8000</v>
      </c>
      <c r="H1446" s="1" t="s">
        <v>9560</v>
      </c>
      <c r="I1446" s="1" t="s">
        <v>11098</v>
      </c>
      <c r="J1446" s="1"/>
      <c r="K1446" s="1" t="s">
        <v>20550</v>
      </c>
      <c r="L1446" s="1" t="s">
        <v>1444</v>
      </c>
      <c r="M1446" s="1" t="s">
        <v>12745</v>
      </c>
      <c r="N1446" s="1" t="s">
        <v>12971</v>
      </c>
      <c r="O1446" s="1" t="s">
        <v>1444</v>
      </c>
      <c r="P1446" s="1" t="s">
        <v>20585</v>
      </c>
      <c r="Q1446" s="1" t="s">
        <v>21499</v>
      </c>
      <c r="R1446" s="1" t="s">
        <v>13738</v>
      </c>
      <c r="S1446" s="1" t="s">
        <v>1444</v>
      </c>
      <c r="T1446" s="1" t="s">
        <v>21653</v>
      </c>
      <c r="U1446" s="1"/>
      <c r="V1446" s="1" t="s">
        <v>13746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6404</v>
      </c>
      <c r="G1447" s="1" t="s">
        <v>8001</v>
      </c>
      <c r="H1447" s="1" t="s">
        <v>9561</v>
      </c>
      <c r="I1447" s="1" t="s">
        <v>11099</v>
      </c>
      <c r="J1447" s="1"/>
      <c r="K1447" s="1" t="s">
        <v>20550</v>
      </c>
      <c r="L1447" s="1" t="s">
        <v>1445</v>
      </c>
      <c r="M1447" s="1" t="s">
        <v>12746</v>
      </c>
      <c r="N1447" s="1" t="s">
        <v>12971</v>
      </c>
      <c r="O1447" s="1" t="s">
        <v>1445</v>
      </c>
      <c r="P1447" s="1" t="s">
        <v>20585</v>
      </c>
      <c r="Q1447" s="1" t="s">
        <v>21500</v>
      </c>
      <c r="R1447" s="1" t="s">
        <v>13738</v>
      </c>
      <c r="S1447" s="1" t="s">
        <v>1445</v>
      </c>
      <c r="T1447" s="1"/>
      <c r="U1447" s="1"/>
      <c r="V1447" s="1" t="s">
        <v>13746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6405</v>
      </c>
      <c r="G1448" s="1" t="s">
        <v>8002</v>
      </c>
      <c r="H1448" s="1" t="s">
        <v>9562</v>
      </c>
      <c r="I1448" s="1" t="s">
        <v>11100</v>
      </c>
      <c r="J1448" s="1"/>
      <c r="K1448" s="1" t="s">
        <v>20550</v>
      </c>
      <c r="L1448" s="1" t="s">
        <v>1446</v>
      </c>
      <c r="M1448" s="1" t="s">
        <v>12747</v>
      </c>
      <c r="N1448" s="1" t="s">
        <v>12971</v>
      </c>
      <c r="O1448" s="1" t="s">
        <v>1446</v>
      </c>
      <c r="P1448" s="1" t="s">
        <v>20585</v>
      </c>
      <c r="Q1448" s="1" t="s">
        <v>21501</v>
      </c>
      <c r="R1448" s="1" t="s">
        <v>13738</v>
      </c>
      <c r="S1448" s="1" t="s">
        <v>1446</v>
      </c>
      <c r="T1448" s="1"/>
      <c r="U1448" s="1"/>
      <c r="V1448" s="1" t="s">
        <v>13746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6406</v>
      </c>
      <c r="G1449" s="1" t="s">
        <v>8003</v>
      </c>
      <c r="H1449" s="1" t="s">
        <v>9563</v>
      </c>
      <c r="I1449" s="1" t="s">
        <v>11101</v>
      </c>
      <c r="J1449" s="1"/>
      <c r="K1449" s="1" t="s">
        <v>20550</v>
      </c>
      <c r="L1449" s="1" t="s">
        <v>1447</v>
      </c>
      <c r="M1449" s="1" t="s">
        <v>12748</v>
      </c>
      <c r="N1449" s="1" t="s">
        <v>12971</v>
      </c>
      <c r="O1449" s="1" t="s">
        <v>1447</v>
      </c>
      <c r="P1449" s="1" t="s">
        <v>20585</v>
      </c>
      <c r="Q1449" s="1" t="s">
        <v>21502</v>
      </c>
      <c r="R1449" s="1" t="s">
        <v>13738</v>
      </c>
      <c r="S1449" s="1" t="s">
        <v>1447</v>
      </c>
      <c r="T1449" s="1"/>
      <c r="U1449" s="1"/>
      <c r="V1449" s="1" t="s">
        <v>13746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6407</v>
      </c>
      <c r="G1450" s="1" t="s">
        <v>8004</v>
      </c>
      <c r="H1450" s="1" t="s">
        <v>9564</v>
      </c>
      <c r="I1450" s="1" t="s">
        <v>11102</v>
      </c>
      <c r="J1450" s="1"/>
      <c r="K1450" s="1" t="s">
        <v>20550</v>
      </c>
      <c r="L1450" s="1" t="s">
        <v>1448</v>
      </c>
      <c r="M1450" s="1" t="s">
        <v>12749</v>
      </c>
      <c r="N1450" s="1" t="s">
        <v>12971</v>
      </c>
      <c r="O1450" s="1" t="s">
        <v>1448</v>
      </c>
      <c r="P1450" s="1" t="s">
        <v>20585</v>
      </c>
      <c r="Q1450" s="1" t="s">
        <v>21503</v>
      </c>
      <c r="R1450" s="1" t="s">
        <v>13738</v>
      </c>
      <c r="S1450" s="1" t="s">
        <v>1448</v>
      </c>
      <c r="T1450" s="1"/>
      <c r="U1450" s="1"/>
      <c r="V1450" s="1" t="s">
        <v>13746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6408</v>
      </c>
      <c r="G1451" s="1" t="s">
        <v>8005</v>
      </c>
      <c r="H1451" s="1" t="s">
        <v>9565</v>
      </c>
      <c r="I1451" s="1" t="s">
        <v>11103</v>
      </c>
      <c r="J1451" s="1"/>
      <c r="K1451" s="1" t="s">
        <v>20550</v>
      </c>
      <c r="L1451" s="1" t="s">
        <v>1449</v>
      </c>
      <c r="M1451" s="1" t="s">
        <v>12750</v>
      </c>
      <c r="N1451" s="1" t="s">
        <v>12971</v>
      </c>
      <c r="O1451" s="1" t="s">
        <v>1449</v>
      </c>
      <c r="P1451" s="1" t="s">
        <v>20585</v>
      </c>
      <c r="Q1451" s="1" t="s">
        <v>21504</v>
      </c>
      <c r="R1451" s="1" t="s">
        <v>13738</v>
      </c>
      <c r="S1451" s="1" t="s">
        <v>1449</v>
      </c>
      <c r="T1451" s="1"/>
      <c r="U1451" s="1"/>
      <c r="V1451" s="1" t="s">
        <v>13746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4836</v>
      </c>
      <c r="G1452" s="1" t="s">
        <v>8006</v>
      </c>
      <c r="H1452" s="1" t="s">
        <v>9566</v>
      </c>
      <c r="I1452" s="1" t="s">
        <v>11104</v>
      </c>
      <c r="J1452" s="1"/>
      <c r="K1452" s="1" t="s">
        <v>20550</v>
      </c>
      <c r="L1452" s="1" t="s">
        <v>1450</v>
      </c>
      <c r="M1452" s="1" t="s">
        <v>12751</v>
      </c>
      <c r="N1452" s="1" t="s">
        <v>12971</v>
      </c>
      <c r="O1452" s="1" t="s">
        <v>1450</v>
      </c>
      <c r="P1452" s="1" t="s">
        <v>20585</v>
      </c>
      <c r="Q1452" s="1" t="s">
        <v>21505</v>
      </c>
      <c r="R1452" s="1" t="s">
        <v>13738</v>
      </c>
      <c r="S1452" s="1" t="s">
        <v>1450</v>
      </c>
      <c r="T1452" s="1"/>
      <c r="U1452" s="1"/>
      <c r="V1452" s="1" t="s">
        <v>13746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6409</v>
      </c>
      <c r="G1453" s="1" t="s">
        <v>4837</v>
      </c>
      <c r="H1453" s="1" t="s">
        <v>9567</v>
      </c>
      <c r="I1453" s="1" t="s">
        <v>11105</v>
      </c>
      <c r="J1453" s="1"/>
      <c r="K1453" s="1" t="s">
        <v>20550</v>
      </c>
      <c r="L1453" s="1" t="s">
        <v>1451</v>
      </c>
      <c r="M1453" s="1" t="s">
        <v>12752</v>
      </c>
      <c r="N1453" s="1" t="s">
        <v>12971</v>
      </c>
      <c r="O1453" s="1" t="s">
        <v>1451</v>
      </c>
      <c r="P1453" s="1" t="s">
        <v>20585</v>
      </c>
      <c r="Q1453" s="1" t="s">
        <v>21506</v>
      </c>
      <c r="R1453" s="1" t="s">
        <v>13738</v>
      </c>
      <c r="S1453" s="1" t="s">
        <v>1451</v>
      </c>
      <c r="T1453" s="1"/>
      <c r="U1453" s="1"/>
      <c r="V1453" s="1" t="s">
        <v>13746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6410</v>
      </c>
      <c r="G1454" s="1" t="s">
        <v>8007</v>
      </c>
      <c r="H1454" s="1" t="s">
        <v>9568</v>
      </c>
      <c r="I1454" s="1" t="s">
        <v>11106</v>
      </c>
      <c r="J1454" s="1"/>
      <c r="K1454" s="1" t="s">
        <v>20550</v>
      </c>
      <c r="L1454" s="1" t="s">
        <v>1452</v>
      </c>
      <c r="M1454" s="1" t="s">
        <v>12753</v>
      </c>
      <c r="N1454" s="1" t="s">
        <v>12971</v>
      </c>
      <c r="O1454" s="1" t="s">
        <v>1452</v>
      </c>
      <c r="P1454" s="1" t="s">
        <v>20585</v>
      </c>
      <c r="Q1454" s="1" t="s">
        <v>21507</v>
      </c>
      <c r="R1454" s="1" t="s">
        <v>13738</v>
      </c>
      <c r="S1454" s="1" t="s">
        <v>1452</v>
      </c>
      <c r="T1454" s="1"/>
      <c r="U1454" s="1"/>
      <c r="V1454" s="1" t="s">
        <v>13746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6411</v>
      </c>
      <c r="G1455" s="1" t="s">
        <v>8008</v>
      </c>
      <c r="H1455" s="1" t="s">
        <v>9569</v>
      </c>
      <c r="I1455" s="1" t="s">
        <v>11107</v>
      </c>
      <c r="J1455" s="1"/>
      <c r="K1455" s="1" t="s">
        <v>20550</v>
      </c>
      <c r="L1455" s="1" t="s">
        <v>1453</v>
      </c>
      <c r="M1455" s="1" t="s">
        <v>12754</v>
      </c>
      <c r="N1455" s="1" t="s">
        <v>12971</v>
      </c>
      <c r="O1455" s="1" t="s">
        <v>1453</v>
      </c>
      <c r="P1455" s="1" t="s">
        <v>20585</v>
      </c>
      <c r="Q1455" s="1" t="s">
        <v>21508</v>
      </c>
      <c r="R1455" s="1" t="s">
        <v>13738</v>
      </c>
      <c r="S1455" s="1" t="s">
        <v>1453</v>
      </c>
      <c r="T1455" s="1"/>
      <c r="U1455" s="1"/>
      <c r="V1455" s="1" t="s">
        <v>13746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6412</v>
      </c>
      <c r="G1456" s="1" t="s">
        <v>8009</v>
      </c>
      <c r="H1456" s="1" t="s">
        <v>9570</v>
      </c>
      <c r="I1456" s="1" t="s">
        <v>11108</v>
      </c>
      <c r="J1456" s="1"/>
      <c r="K1456" s="1" t="s">
        <v>20550</v>
      </c>
      <c r="L1456" s="1" t="s">
        <v>1454</v>
      </c>
      <c r="M1456" s="1" t="s">
        <v>12755</v>
      </c>
      <c r="N1456" s="1" t="s">
        <v>12971</v>
      </c>
      <c r="O1456" s="1" t="s">
        <v>1454</v>
      </c>
      <c r="P1456" s="1" t="s">
        <v>20585</v>
      </c>
      <c r="Q1456" s="1" t="s">
        <v>21509</v>
      </c>
      <c r="R1456" s="1" t="s">
        <v>13738</v>
      </c>
      <c r="S1456" s="1" t="s">
        <v>1454</v>
      </c>
      <c r="T1456" s="1"/>
      <c r="U1456" s="1"/>
      <c r="V1456" s="1" t="s">
        <v>13746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6413</v>
      </c>
      <c r="G1457" s="1" t="s">
        <v>8010</v>
      </c>
      <c r="H1457" s="1" t="s">
        <v>9571</v>
      </c>
      <c r="I1457" s="1" t="s">
        <v>11109</v>
      </c>
      <c r="J1457" s="1"/>
      <c r="K1457" s="1" t="s">
        <v>20550</v>
      </c>
      <c r="L1457" s="1" t="s">
        <v>1455</v>
      </c>
      <c r="M1457" s="1" t="s">
        <v>12756</v>
      </c>
      <c r="N1457" s="1" t="s">
        <v>12971</v>
      </c>
      <c r="O1457" s="1" t="s">
        <v>1455</v>
      </c>
      <c r="P1457" s="1" t="s">
        <v>20585</v>
      </c>
      <c r="Q1457" s="1" t="s">
        <v>21510</v>
      </c>
      <c r="R1457" s="1" t="s">
        <v>13738</v>
      </c>
      <c r="S1457" s="1" t="s">
        <v>1455</v>
      </c>
      <c r="T1457" s="1"/>
      <c r="U1457" s="1"/>
      <c r="V1457" s="1" t="s">
        <v>13746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6414</v>
      </c>
      <c r="G1458" s="1" t="s">
        <v>8011</v>
      </c>
      <c r="H1458" s="1" t="s">
        <v>9572</v>
      </c>
      <c r="I1458" s="1" t="s">
        <v>10823</v>
      </c>
      <c r="J1458" s="1"/>
      <c r="K1458" s="1" t="s">
        <v>20550</v>
      </c>
      <c r="L1458" s="1" t="s">
        <v>1456</v>
      </c>
      <c r="M1458" s="1" t="s">
        <v>12757</v>
      </c>
      <c r="N1458" s="1" t="s">
        <v>12971</v>
      </c>
      <c r="O1458" s="1" t="s">
        <v>1456</v>
      </c>
      <c r="P1458" s="1" t="s">
        <v>20585</v>
      </c>
      <c r="Q1458" s="1" t="s">
        <v>21511</v>
      </c>
      <c r="R1458" s="1" t="s">
        <v>13738</v>
      </c>
      <c r="S1458" s="1" t="s">
        <v>1456</v>
      </c>
      <c r="T1458" s="1"/>
      <c r="U1458" s="1"/>
      <c r="V1458" s="1" t="s">
        <v>13746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6415</v>
      </c>
      <c r="G1459" s="1" t="s">
        <v>8012</v>
      </c>
      <c r="H1459" s="1" t="s">
        <v>9561</v>
      </c>
      <c r="I1459" s="1" t="s">
        <v>11110</v>
      </c>
      <c r="J1459" s="1"/>
      <c r="K1459" s="1" t="s">
        <v>20550</v>
      </c>
      <c r="L1459" s="1" t="s">
        <v>1457</v>
      </c>
      <c r="M1459" s="1" t="s">
        <v>12758</v>
      </c>
      <c r="N1459" s="1" t="s">
        <v>12971</v>
      </c>
      <c r="O1459" s="1" t="s">
        <v>1457</v>
      </c>
      <c r="P1459" s="1" t="s">
        <v>20585</v>
      </c>
      <c r="Q1459" s="1" t="s">
        <v>21500</v>
      </c>
      <c r="R1459" s="1" t="s">
        <v>13738</v>
      </c>
      <c r="S1459" s="1" t="s">
        <v>1457</v>
      </c>
      <c r="T1459" s="1"/>
      <c r="U1459" s="1"/>
      <c r="V1459" s="1" t="s">
        <v>13746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6416</v>
      </c>
      <c r="G1460" s="1" t="s">
        <v>8013</v>
      </c>
      <c r="H1460" s="1" t="s">
        <v>9573</v>
      </c>
      <c r="I1460" s="1" t="s">
        <v>11111</v>
      </c>
      <c r="J1460" s="1"/>
      <c r="K1460" s="1" t="s">
        <v>20550</v>
      </c>
      <c r="L1460" s="1" t="s">
        <v>1458</v>
      </c>
      <c r="M1460" s="1" t="s">
        <v>12759</v>
      </c>
      <c r="N1460" s="1" t="s">
        <v>12971</v>
      </c>
      <c r="O1460" s="1" t="s">
        <v>1458</v>
      </c>
      <c r="P1460" s="1" t="s">
        <v>20585</v>
      </c>
      <c r="Q1460" s="1" t="s">
        <v>21512</v>
      </c>
      <c r="R1460" s="1" t="s">
        <v>13738</v>
      </c>
      <c r="S1460" s="1" t="s">
        <v>1458</v>
      </c>
      <c r="T1460" s="1"/>
      <c r="U1460" s="1"/>
      <c r="V1460" s="1" t="s">
        <v>13746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6417</v>
      </c>
      <c r="G1461" s="1" t="s">
        <v>8014</v>
      </c>
      <c r="H1461" s="1" t="s">
        <v>9574</v>
      </c>
      <c r="I1461" s="1" t="s">
        <v>11112</v>
      </c>
      <c r="J1461" s="1"/>
      <c r="K1461" s="1" t="s">
        <v>20550</v>
      </c>
      <c r="L1461" s="1" t="s">
        <v>1459</v>
      </c>
      <c r="M1461" s="1" t="s">
        <v>12760</v>
      </c>
      <c r="N1461" s="1" t="s">
        <v>12971</v>
      </c>
      <c r="O1461" s="1" t="s">
        <v>1459</v>
      </c>
      <c r="P1461" s="1" t="s">
        <v>20585</v>
      </c>
      <c r="Q1461" s="1" t="s">
        <v>21513</v>
      </c>
      <c r="R1461" s="1" t="s">
        <v>13738</v>
      </c>
      <c r="S1461" s="1" t="s">
        <v>1459</v>
      </c>
      <c r="T1461" s="1"/>
      <c r="U1461" s="1"/>
      <c r="V1461" s="1" t="s">
        <v>13746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6418</v>
      </c>
      <c r="G1462" s="1" t="s">
        <v>8015</v>
      </c>
      <c r="H1462" s="1" t="s">
        <v>9575</v>
      </c>
      <c r="I1462" s="1" t="s">
        <v>11113</v>
      </c>
      <c r="J1462" s="1"/>
      <c r="K1462" s="1" t="s">
        <v>20550</v>
      </c>
      <c r="L1462" s="1" t="s">
        <v>1460</v>
      </c>
      <c r="M1462" s="1" t="s">
        <v>12761</v>
      </c>
      <c r="N1462" s="1" t="s">
        <v>12971</v>
      </c>
      <c r="O1462" s="1" t="s">
        <v>1460</v>
      </c>
      <c r="P1462" s="1" t="s">
        <v>20585</v>
      </c>
      <c r="Q1462" s="1" t="s">
        <v>21514</v>
      </c>
      <c r="R1462" s="1" t="s">
        <v>13738</v>
      </c>
      <c r="S1462" s="1" t="s">
        <v>1460</v>
      </c>
      <c r="T1462" s="1"/>
      <c r="U1462" s="1"/>
      <c r="V1462" s="1" t="s">
        <v>13746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6419</v>
      </c>
      <c r="G1463" s="1" t="s">
        <v>8016</v>
      </c>
      <c r="H1463" s="1" t="s">
        <v>9576</v>
      </c>
      <c r="I1463" s="1" t="s">
        <v>11114</v>
      </c>
      <c r="J1463" s="1"/>
      <c r="K1463" s="1" t="s">
        <v>20550</v>
      </c>
      <c r="L1463" s="1" t="s">
        <v>1461</v>
      </c>
      <c r="M1463" s="1" t="s">
        <v>12762</v>
      </c>
      <c r="N1463" s="1" t="s">
        <v>12971</v>
      </c>
      <c r="O1463" s="1" t="s">
        <v>1461</v>
      </c>
      <c r="P1463" s="1" t="s">
        <v>20585</v>
      </c>
      <c r="Q1463" s="1" t="s">
        <v>21515</v>
      </c>
      <c r="R1463" s="1" t="s">
        <v>13738</v>
      </c>
      <c r="S1463" s="1" t="s">
        <v>1461</v>
      </c>
      <c r="T1463" s="1"/>
      <c r="U1463" s="1"/>
      <c r="V1463" s="1" t="s">
        <v>13746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6420</v>
      </c>
      <c r="G1464" s="1" t="s">
        <v>8017</v>
      </c>
      <c r="H1464" s="1" t="s">
        <v>9577</v>
      </c>
      <c r="I1464" s="1" t="s">
        <v>11115</v>
      </c>
      <c r="J1464" s="1"/>
      <c r="K1464" s="1" t="s">
        <v>20550</v>
      </c>
      <c r="L1464" s="1" t="s">
        <v>1462</v>
      </c>
      <c r="M1464" s="1" t="s">
        <v>12763</v>
      </c>
      <c r="N1464" s="1" t="s">
        <v>12971</v>
      </c>
      <c r="O1464" s="1" t="s">
        <v>1462</v>
      </c>
      <c r="P1464" s="1" t="s">
        <v>20585</v>
      </c>
      <c r="Q1464" s="1" t="s">
        <v>21516</v>
      </c>
      <c r="R1464" s="1" t="s">
        <v>13738</v>
      </c>
      <c r="S1464" s="1" t="s">
        <v>1462</v>
      </c>
      <c r="T1464" s="1"/>
      <c r="U1464" s="1"/>
      <c r="V1464" s="1" t="s">
        <v>13746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6421</v>
      </c>
      <c r="G1465" s="1" t="s">
        <v>8018</v>
      </c>
      <c r="H1465" s="1" t="s">
        <v>9578</v>
      </c>
      <c r="I1465" s="1" t="s">
        <v>11116</v>
      </c>
      <c r="J1465" s="1"/>
      <c r="K1465" s="1" t="s">
        <v>20550</v>
      </c>
      <c r="L1465" s="1" t="s">
        <v>1463</v>
      </c>
      <c r="M1465" s="1" t="s">
        <v>12764</v>
      </c>
      <c r="N1465" s="1" t="s">
        <v>12971</v>
      </c>
      <c r="O1465" s="1" t="s">
        <v>1463</v>
      </c>
      <c r="P1465" s="1" t="s">
        <v>20585</v>
      </c>
      <c r="Q1465" s="1" t="s">
        <v>21517</v>
      </c>
      <c r="R1465" s="1" t="s">
        <v>13738</v>
      </c>
      <c r="S1465" s="1" t="s">
        <v>1463</v>
      </c>
      <c r="T1465" s="1"/>
      <c r="U1465" s="1"/>
      <c r="V1465" s="1" t="s">
        <v>13746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6422</v>
      </c>
      <c r="G1466" s="1" t="s">
        <v>8019</v>
      </c>
      <c r="H1466" s="1" t="s">
        <v>9579</v>
      </c>
      <c r="I1466" s="1" t="s">
        <v>11117</v>
      </c>
      <c r="J1466" s="1"/>
      <c r="K1466" s="1" t="s">
        <v>20550</v>
      </c>
      <c r="L1466" s="1" t="s">
        <v>1464</v>
      </c>
      <c r="M1466" s="1" t="s">
        <v>12765</v>
      </c>
      <c r="N1466" s="1" t="s">
        <v>12971</v>
      </c>
      <c r="O1466" s="1" t="s">
        <v>1464</v>
      </c>
      <c r="P1466" s="1" t="s">
        <v>20585</v>
      </c>
      <c r="Q1466" s="1" t="s">
        <v>21518</v>
      </c>
      <c r="R1466" s="1" t="s">
        <v>13738</v>
      </c>
      <c r="S1466" s="1" t="s">
        <v>1464</v>
      </c>
      <c r="T1466" s="1"/>
      <c r="U1466" s="1"/>
      <c r="V1466" s="1" t="s">
        <v>13746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6423</v>
      </c>
      <c r="G1467" s="1" t="s">
        <v>8020</v>
      </c>
      <c r="H1467" s="1" t="s">
        <v>9580</v>
      </c>
      <c r="I1467" s="1" t="s">
        <v>11118</v>
      </c>
      <c r="J1467" s="1"/>
      <c r="K1467" s="1" t="s">
        <v>20550</v>
      </c>
      <c r="L1467" s="1" t="s">
        <v>1465</v>
      </c>
      <c r="M1467" s="1" t="s">
        <v>12766</v>
      </c>
      <c r="N1467" s="1" t="s">
        <v>12971</v>
      </c>
      <c r="O1467" s="1" t="s">
        <v>1465</v>
      </c>
      <c r="P1467" s="1" t="s">
        <v>20585</v>
      </c>
      <c r="Q1467" s="1" t="s">
        <v>21519</v>
      </c>
      <c r="R1467" s="1" t="s">
        <v>13738</v>
      </c>
      <c r="S1467" s="1" t="s">
        <v>1465</v>
      </c>
      <c r="T1467" s="1"/>
      <c r="U1467" s="1"/>
      <c r="V1467" s="1" t="s">
        <v>13746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6424</v>
      </c>
      <c r="G1468" s="1" t="s">
        <v>8021</v>
      </c>
      <c r="H1468" s="1" t="s">
        <v>9581</v>
      </c>
      <c r="I1468" s="1" t="s">
        <v>11119</v>
      </c>
      <c r="J1468" s="1"/>
      <c r="K1468" s="1" t="s">
        <v>20550</v>
      </c>
      <c r="L1468" s="1" t="s">
        <v>1466</v>
      </c>
      <c r="M1468" s="1" t="s">
        <v>12767</v>
      </c>
      <c r="N1468" s="1" t="s">
        <v>12971</v>
      </c>
      <c r="O1468" s="1" t="s">
        <v>1466</v>
      </c>
      <c r="P1468" s="1" t="s">
        <v>20585</v>
      </c>
      <c r="Q1468" s="1" t="s">
        <v>21520</v>
      </c>
      <c r="R1468" s="1" t="s">
        <v>13738</v>
      </c>
      <c r="S1468" s="1" t="s">
        <v>1466</v>
      </c>
      <c r="T1468" s="1"/>
      <c r="U1468" s="1"/>
      <c r="V1468" s="1" t="s">
        <v>13746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6425</v>
      </c>
      <c r="G1469" s="1" t="s">
        <v>8022</v>
      </c>
      <c r="H1469" s="1" t="s">
        <v>9582</v>
      </c>
      <c r="I1469" s="1" t="s">
        <v>11120</v>
      </c>
      <c r="J1469" s="1"/>
      <c r="K1469" s="1" t="s">
        <v>20550</v>
      </c>
      <c r="L1469" s="1" t="s">
        <v>1467</v>
      </c>
      <c r="M1469" s="1" t="s">
        <v>12768</v>
      </c>
      <c r="N1469" s="1" t="s">
        <v>12971</v>
      </c>
      <c r="O1469" s="1" t="s">
        <v>1467</v>
      </c>
      <c r="P1469" s="1" t="s">
        <v>20585</v>
      </c>
      <c r="Q1469" s="1" t="s">
        <v>21521</v>
      </c>
      <c r="R1469" s="1" t="s">
        <v>13738</v>
      </c>
      <c r="S1469" s="1" t="s">
        <v>1467</v>
      </c>
      <c r="T1469" s="1"/>
      <c r="U1469" s="1"/>
      <c r="V1469" s="1" t="s">
        <v>13746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6426</v>
      </c>
      <c r="G1470" s="1" t="s">
        <v>8023</v>
      </c>
      <c r="H1470" s="1" t="s">
        <v>9583</v>
      </c>
      <c r="I1470" s="1" t="s">
        <v>10828</v>
      </c>
      <c r="J1470" s="1"/>
      <c r="K1470" s="1" t="s">
        <v>20550</v>
      </c>
      <c r="L1470" s="1" t="s">
        <v>1468</v>
      </c>
      <c r="M1470" s="1" t="s">
        <v>12769</v>
      </c>
      <c r="N1470" s="1" t="s">
        <v>12971</v>
      </c>
      <c r="O1470" s="1" t="s">
        <v>1468</v>
      </c>
      <c r="P1470" s="1" t="s">
        <v>20585</v>
      </c>
      <c r="Q1470" s="1" t="s">
        <v>21522</v>
      </c>
      <c r="R1470" s="1" t="s">
        <v>13738</v>
      </c>
      <c r="S1470" s="1" t="s">
        <v>1468</v>
      </c>
      <c r="T1470" s="1"/>
      <c r="U1470" s="1"/>
      <c r="V1470" s="1" t="s">
        <v>13746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6427</v>
      </c>
      <c r="G1471" s="1" t="s">
        <v>8024</v>
      </c>
      <c r="H1471" s="1" t="s">
        <v>9584</v>
      </c>
      <c r="I1471" s="1" t="s">
        <v>11121</v>
      </c>
      <c r="J1471" s="1"/>
      <c r="K1471" s="1" t="s">
        <v>20550</v>
      </c>
      <c r="L1471" s="1" t="s">
        <v>1469</v>
      </c>
      <c r="M1471" s="1" t="s">
        <v>12770</v>
      </c>
      <c r="N1471" s="1" t="s">
        <v>12971</v>
      </c>
      <c r="O1471" s="1" t="s">
        <v>1469</v>
      </c>
      <c r="P1471" s="1" t="s">
        <v>20586</v>
      </c>
      <c r="Q1471" s="1" t="s">
        <v>20586</v>
      </c>
      <c r="R1471" s="1" t="s">
        <v>13738</v>
      </c>
      <c r="S1471" s="1" t="s">
        <v>1469</v>
      </c>
      <c r="T1471" s="1"/>
      <c r="U1471" s="1" t="s">
        <v>21674</v>
      </c>
      <c r="V1471" s="1" t="s">
        <v>13746</v>
      </c>
      <c r="W1471" s="1" t="s">
        <v>1469</v>
      </c>
      <c r="X1471" s="1"/>
      <c r="Y1471" t="s">
        <v>21696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6428</v>
      </c>
      <c r="G1472" s="1" t="s">
        <v>8025</v>
      </c>
      <c r="H1472" s="1" t="s">
        <v>9585</v>
      </c>
      <c r="I1472" s="1" t="s">
        <v>11122</v>
      </c>
      <c r="J1472" s="1"/>
      <c r="K1472" s="1" t="s">
        <v>20550</v>
      </c>
      <c r="L1472" s="1" t="s">
        <v>1470</v>
      </c>
      <c r="M1472" s="1" t="s">
        <v>12771</v>
      </c>
      <c r="N1472" s="1" t="s">
        <v>12971</v>
      </c>
      <c r="O1472" s="1" t="s">
        <v>1470</v>
      </c>
      <c r="P1472" s="1" t="s">
        <v>20586</v>
      </c>
      <c r="Q1472" s="1" t="s">
        <v>20586</v>
      </c>
      <c r="R1472" s="1" t="s">
        <v>13738</v>
      </c>
      <c r="S1472" s="1" t="s">
        <v>1470</v>
      </c>
      <c r="T1472" s="1"/>
      <c r="U1472" s="1"/>
      <c r="V1472" s="1" t="s">
        <v>13746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6429</v>
      </c>
      <c r="G1473" s="1" t="s">
        <v>8026</v>
      </c>
      <c r="H1473" s="1" t="s">
        <v>9586</v>
      </c>
      <c r="I1473" s="1" t="s">
        <v>11123</v>
      </c>
      <c r="J1473" s="1"/>
      <c r="K1473" s="1" t="s">
        <v>20550</v>
      </c>
      <c r="L1473" s="1" t="s">
        <v>1471</v>
      </c>
      <c r="M1473" s="1" t="s">
        <v>12772</v>
      </c>
      <c r="N1473" s="1" t="s">
        <v>12971</v>
      </c>
      <c r="O1473" s="1" t="s">
        <v>1471</v>
      </c>
      <c r="P1473" s="1" t="s">
        <v>20586</v>
      </c>
      <c r="Q1473" s="1" t="s">
        <v>20586</v>
      </c>
      <c r="R1473" s="1" t="s">
        <v>13738</v>
      </c>
      <c r="S1473" s="1" t="s">
        <v>1471</v>
      </c>
      <c r="T1473" s="1"/>
      <c r="U1473" s="1"/>
      <c r="V1473" s="1" t="s">
        <v>13746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6430</v>
      </c>
      <c r="G1474" s="1" t="s">
        <v>8027</v>
      </c>
      <c r="H1474" s="1" t="s">
        <v>9563</v>
      </c>
      <c r="I1474" s="1" t="s">
        <v>11124</v>
      </c>
      <c r="J1474" s="1"/>
      <c r="K1474" s="1" t="s">
        <v>20550</v>
      </c>
      <c r="L1474" s="1" t="s">
        <v>1472</v>
      </c>
      <c r="M1474" s="1" t="s">
        <v>12773</v>
      </c>
      <c r="N1474" s="1" t="s">
        <v>12971</v>
      </c>
      <c r="O1474" s="1" t="s">
        <v>1472</v>
      </c>
      <c r="P1474" s="1" t="s">
        <v>20586</v>
      </c>
      <c r="Q1474" s="1" t="s">
        <v>20586</v>
      </c>
      <c r="R1474" s="1" t="s">
        <v>13738</v>
      </c>
      <c r="S1474" s="1" t="s">
        <v>1472</v>
      </c>
      <c r="T1474" s="1"/>
      <c r="U1474" s="1"/>
      <c r="V1474" s="1" t="s">
        <v>13746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6431</v>
      </c>
      <c r="G1475" s="1" t="s">
        <v>8028</v>
      </c>
      <c r="H1475" s="1" t="s">
        <v>9587</v>
      </c>
      <c r="I1475" s="1" t="s">
        <v>11125</v>
      </c>
      <c r="J1475" s="1"/>
      <c r="K1475" s="1" t="s">
        <v>20550</v>
      </c>
      <c r="L1475" s="1" t="s">
        <v>1473</v>
      </c>
      <c r="M1475" s="1" t="s">
        <v>12774</v>
      </c>
      <c r="N1475" s="1" t="s">
        <v>12971</v>
      </c>
      <c r="O1475" s="1" t="s">
        <v>1473</v>
      </c>
      <c r="P1475" s="1" t="s">
        <v>20586</v>
      </c>
      <c r="Q1475" s="1" t="s">
        <v>20586</v>
      </c>
      <c r="R1475" s="1" t="s">
        <v>13738</v>
      </c>
      <c r="S1475" s="1" t="s">
        <v>1473</v>
      </c>
      <c r="T1475" s="1"/>
      <c r="U1475" s="1"/>
      <c r="V1475" s="1" t="s">
        <v>13746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6432</v>
      </c>
      <c r="G1476" s="1" t="s">
        <v>8029</v>
      </c>
      <c r="H1476" s="1" t="s">
        <v>9588</v>
      </c>
      <c r="I1476" s="1" t="s">
        <v>11126</v>
      </c>
      <c r="J1476" s="1"/>
      <c r="K1476" s="1" t="s">
        <v>20550</v>
      </c>
      <c r="L1476" s="1" t="s">
        <v>1474</v>
      </c>
      <c r="M1476" s="1" t="s">
        <v>12775</v>
      </c>
      <c r="N1476" s="1" t="s">
        <v>12971</v>
      </c>
      <c r="O1476" s="1" t="s">
        <v>1474</v>
      </c>
      <c r="P1476" s="1" t="s">
        <v>20586</v>
      </c>
      <c r="Q1476" s="1" t="s">
        <v>20586</v>
      </c>
      <c r="R1476" s="1" t="s">
        <v>13738</v>
      </c>
      <c r="S1476" s="1" t="s">
        <v>1474</v>
      </c>
      <c r="T1476" s="1"/>
      <c r="U1476" s="1"/>
      <c r="V1476" s="1" t="s">
        <v>13746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6433</v>
      </c>
      <c r="G1477" s="1" t="s">
        <v>8030</v>
      </c>
      <c r="H1477" s="1" t="s">
        <v>9589</v>
      </c>
      <c r="I1477" s="1" t="s">
        <v>11127</v>
      </c>
      <c r="J1477" s="1"/>
      <c r="K1477" s="1" t="s">
        <v>20550</v>
      </c>
      <c r="L1477" s="1" t="s">
        <v>1475</v>
      </c>
      <c r="M1477" s="1" t="s">
        <v>12776</v>
      </c>
      <c r="N1477" s="1" t="s">
        <v>12971</v>
      </c>
      <c r="O1477" s="1" t="s">
        <v>1475</v>
      </c>
      <c r="P1477" s="1" t="s">
        <v>20586</v>
      </c>
      <c r="Q1477" s="1" t="s">
        <v>20586</v>
      </c>
      <c r="R1477" s="1" t="s">
        <v>13738</v>
      </c>
      <c r="S1477" s="1" t="s">
        <v>1475</v>
      </c>
      <c r="T1477" s="1"/>
      <c r="U1477" s="1"/>
      <c r="V1477" s="1" t="s">
        <v>13746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6434</v>
      </c>
      <c r="G1478" s="1" t="s">
        <v>8031</v>
      </c>
      <c r="H1478" s="1" t="s">
        <v>9590</v>
      </c>
      <c r="I1478" s="1" t="s">
        <v>11128</v>
      </c>
      <c r="J1478" s="1"/>
      <c r="K1478" s="1" t="s">
        <v>20550</v>
      </c>
      <c r="L1478" s="1" t="s">
        <v>1476</v>
      </c>
      <c r="M1478" s="1" t="s">
        <v>12777</v>
      </c>
      <c r="N1478" s="1" t="s">
        <v>12971</v>
      </c>
      <c r="O1478" s="1" t="s">
        <v>1476</v>
      </c>
      <c r="P1478" s="1" t="s">
        <v>20586</v>
      </c>
      <c r="Q1478" s="1" t="s">
        <v>20586</v>
      </c>
      <c r="R1478" s="1" t="s">
        <v>13738</v>
      </c>
      <c r="S1478" s="1" t="s">
        <v>1476</v>
      </c>
      <c r="T1478" s="1"/>
      <c r="U1478" s="1"/>
      <c r="V1478" s="1" t="s">
        <v>13746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8032</v>
      </c>
      <c r="H1479" s="1" t="s">
        <v>9591</v>
      </c>
      <c r="I1479" s="1" t="s">
        <v>11129</v>
      </c>
      <c r="J1479" s="1"/>
      <c r="K1479" s="1" t="s">
        <v>20550</v>
      </c>
      <c r="L1479" s="1" t="s">
        <v>1477</v>
      </c>
      <c r="M1479" s="1" t="s">
        <v>12778</v>
      </c>
      <c r="N1479" s="1" t="s">
        <v>12971</v>
      </c>
      <c r="O1479" s="1" t="s">
        <v>1477</v>
      </c>
      <c r="P1479" s="1" t="s">
        <v>20586</v>
      </c>
      <c r="Q1479" s="1" t="s">
        <v>20586</v>
      </c>
      <c r="R1479" s="1" t="s">
        <v>13738</v>
      </c>
      <c r="S1479" s="1" t="s">
        <v>1477</v>
      </c>
      <c r="T1479" s="1"/>
      <c r="U1479" s="1"/>
      <c r="V1479" s="1" t="s">
        <v>13746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6435</v>
      </c>
      <c r="G1480" s="1" t="s">
        <v>8033</v>
      </c>
      <c r="H1480" s="1" t="s">
        <v>9592</v>
      </c>
      <c r="I1480" s="1" t="s">
        <v>11130</v>
      </c>
      <c r="J1480" s="1"/>
      <c r="K1480" s="1" t="s">
        <v>20550</v>
      </c>
      <c r="L1480" s="1" t="s">
        <v>1478</v>
      </c>
      <c r="M1480" s="1" t="s">
        <v>12779</v>
      </c>
      <c r="N1480" s="1" t="s">
        <v>12971</v>
      </c>
      <c r="O1480" s="1" t="s">
        <v>1478</v>
      </c>
      <c r="P1480" s="1" t="s">
        <v>20586</v>
      </c>
      <c r="Q1480" s="1" t="s">
        <v>20586</v>
      </c>
      <c r="R1480" s="1" t="s">
        <v>13738</v>
      </c>
      <c r="S1480" s="1" t="s">
        <v>1478</v>
      </c>
      <c r="T1480" s="1"/>
      <c r="U1480" s="1"/>
      <c r="V1480" s="1" t="s">
        <v>13746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6436</v>
      </c>
      <c r="G1481" s="1" t="s">
        <v>8034</v>
      </c>
      <c r="H1481" s="1" t="s">
        <v>9593</v>
      </c>
      <c r="I1481" s="1" t="s">
        <v>11131</v>
      </c>
      <c r="J1481" s="1"/>
      <c r="K1481" s="1" t="s">
        <v>20550</v>
      </c>
      <c r="L1481" s="1" t="s">
        <v>1479</v>
      </c>
      <c r="M1481" s="1" t="s">
        <v>12780</v>
      </c>
      <c r="N1481" s="1" t="s">
        <v>12971</v>
      </c>
      <c r="O1481" s="1" t="s">
        <v>1479</v>
      </c>
      <c r="P1481" s="1" t="s">
        <v>20586</v>
      </c>
      <c r="Q1481" s="1" t="s">
        <v>20586</v>
      </c>
      <c r="R1481" s="1" t="s">
        <v>13738</v>
      </c>
      <c r="S1481" s="1" t="s">
        <v>1479</v>
      </c>
      <c r="T1481" s="1"/>
      <c r="U1481" s="1"/>
      <c r="V1481" s="1" t="s">
        <v>13746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6437</v>
      </c>
      <c r="G1482" s="1" t="s">
        <v>8035</v>
      </c>
      <c r="H1482" s="1" t="s">
        <v>9594</v>
      </c>
      <c r="I1482" s="1" t="s">
        <v>11132</v>
      </c>
      <c r="J1482" s="1"/>
      <c r="K1482" s="1" t="s">
        <v>20550</v>
      </c>
      <c r="L1482" s="1" t="s">
        <v>1480</v>
      </c>
      <c r="M1482" s="1" t="s">
        <v>12781</v>
      </c>
      <c r="N1482" s="1" t="s">
        <v>12971</v>
      </c>
      <c r="O1482" s="1" t="s">
        <v>1480</v>
      </c>
      <c r="P1482" s="1" t="s">
        <v>20586</v>
      </c>
      <c r="Q1482" s="1" t="s">
        <v>20586</v>
      </c>
      <c r="R1482" s="1" t="s">
        <v>13738</v>
      </c>
      <c r="S1482" s="1" t="s">
        <v>1480</v>
      </c>
      <c r="T1482" s="1"/>
      <c r="U1482" s="1"/>
      <c r="V1482" s="1" t="s">
        <v>13746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6438</v>
      </c>
      <c r="G1483" s="1" t="s">
        <v>8036</v>
      </c>
      <c r="H1483" s="1" t="s">
        <v>9595</v>
      </c>
      <c r="I1483" s="1" t="s">
        <v>11133</v>
      </c>
      <c r="J1483" s="1"/>
      <c r="K1483" s="1" t="s">
        <v>20550</v>
      </c>
      <c r="L1483" s="1" t="s">
        <v>1481</v>
      </c>
      <c r="M1483" s="1" t="s">
        <v>12782</v>
      </c>
      <c r="N1483" s="1" t="s">
        <v>12971</v>
      </c>
      <c r="O1483" s="1" t="s">
        <v>1481</v>
      </c>
      <c r="P1483" s="1" t="s">
        <v>20586</v>
      </c>
      <c r="Q1483" s="1" t="s">
        <v>20586</v>
      </c>
      <c r="R1483" s="1" t="s">
        <v>13738</v>
      </c>
      <c r="S1483" s="1" t="s">
        <v>1481</v>
      </c>
      <c r="T1483" s="1"/>
      <c r="U1483" s="1"/>
      <c r="V1483" s="1" t="s">
        <v>13746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6439</v>
      </c>
      <c r="G1484" s="1" t="s">
        <v>8037</v>
      </c>
      <c r="H1484" s="1" t="s">
        <v>9596</v>
      </c>
      <c r="I1484" s="1" t="s">
        <v>11134</v>
      </c>
      <c r="J1484" s="1"/>
      <c r="K1484" s="1" t="s">
        <v>20550</v>
      </c>
      <c r="L1484" s="1" t="s">
        <v>1482</v>
      </c>
      <c r="M1484" s="1" t="s">
        <v>12783</v>
      </c>
      <c r="N1484" s="1" t="s">
        <v>12971</v>
      </c>
      <c r="O1484" s="1" t="s">
        <v>1482</v>
      </c>
      <c r="P1484" s="1" t="s">
        <v>20586</v>
      </c>
      <c r="Q1484" s="1" t="s">
        <v>20586</v>
      </c>
      <c r="R1484" s="1" t="s">
        <v>13738</v>
      </c>
      <c r="S1484" s="1" t="s">
        <v>1482</v>
      </c>
      <c r="T1484" s="1"/>
      <c r="U1484" s="1"/>
      <c r="V1484" s="1" t="s">
        <v>13746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6440</v>
      </c>
      <c r="G1485" s="1" t="s">
        <v>8038</v>
      </c>
      <c r="H1485" s="1" t="s">
        <v>9562</v>
      </c>
      <c r="I1485" s="1" t="s">
        <v>11135</v>
      </c>
      <c r="J1485" s="1"/>
      <c r="K1485" s="1" t="s">
        <v>20550</v>
      </c>
      <c r="L1485" s="1" t="s">
        <v>1483</v>
      </c>
      <c r="M1485" s="1" t="s">
        <v>12784</v>
      </c>
      <c r="N1485" s="1" t="s">
        <v>12971</v>
      </c>
      <c r="O1485" s="1" t="s">
        <v>1483</v>
      </c>
      <c r="P1485" s="1" t="s">
        <v>20586</v>
      </c>
      <c r="Q1485" s="1" t="s">
        <v>20586</v>
      </c>
      <c r="R1485" s="1" t="s">
        <v>13738</v>
      </c>
      <c r="S1485" s="1" t="s">
        <v>1483</v>
      </c>
      <c r="T1485" s="1"/>
      <c r="U1485" s="1"/>
      <c r="V1485" s="1" t="s">
        <v>13746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6441</v>
      </c>
      <c r="G1486" s="1" t="s">
        <v>8039</v>
      </c>
      <c r="H1486" s="1" t="s">
        <v>9597</v>
      </c>
      <c r="I1486" s="1" t="s">
        <v>11136</v>
      </c>
      <c r="J1486" s="1"/>
      <c r="K1486" s="1" t="s">
        <v>20550</v>
      </c>
      <c r="L1486" s="1" t="s">
        <v>1484</v>
      </c>
      <c r="M1486" s="1" t="s">
        <v>12785</v>
      </c>
      <c r="N1486" s="1" t="s">
        <v>12971</v>
      </c>
      <c r="O1486" s="1" t="s">
        <v>1484</v>
      </c>
      <c r="P1486" s="1" t="s">
        <v>20586</v>
      </c>
      <c r="Q1486" s="1" t="s">
        <v>20586</v>
      </c>
      <c r="R1486" s="1" t="s">
        <v>13738</v>
      </c>
      <c r="S1486" s="1" t="s">
        <v>1484</v>
      </c>
      <c r="T1486" s="1"/>
      <c r="U1486" s="1"/>
      <c r="V1486" s="1" t="s">
        <v>13746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6442</v>
      </c>
      <c r="G1487" s="1" t="s">
        <v>8040</v>
      </c>
      <c r="H1487" s="1" t="s">
        <v>9598</v>
      </c>
      <c r="I1487" s="1" t="s">
        <v>11137</v>
      </c>
      <c r="J1487" s="1"/>
      <c r="K1487" s="1" t="s">
        <v>20550</v>
      </c>
      <c r="L1487" s="1" t="s">
        <v>1485</v>
      </c>
      <c r="M1487" s="1" t="s">
        <v>12786</v>
      </c>
      <c r="N1487" s="1" t="s">
        <v>12971</v>
      </c>
      <c r="O1487" s="1" t="s">
        <v>1485</v>
      </c>
      <c r="P1487" s="1" t="s">
        <v>20586</v>
      </c>
      <c r="Q1487" s="1" t="s">
        <v>20586</v>
      </c>
      <c r="R1487" s="1" t="s">
        <v>13738</v>
      </c>
      <c r="S1487" s="1" t="s">
        <v>1485</v>
      </c>
      <c r="T1487" s="1"/>
      <c r="U1487" s="1"/>
      <c r="V1487" s="1" t="s">
        <v>13746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6443</v>
      </c>
      <c r="G1488" s="1" t="s">
        <v>8041</v>
      </c>
      <c r="H1488" s="1" t="s">
        <v>9599</v>
      </c>
      <c r="I1488" s="1" t="s">
        <v>11138</v>
      </c>
      <c r="J1488" s="1"/>
      <c r="K1488" s="1" t="s">
        <v>20550</v>
      </c>
      <c r="L1488" s="1" t="s">
        <v>1486</v>
      </c>
      <c r="M1488" s="1" t="s">
        <v>12787</v>
      </c>
      <c r="N1488" s="1" t="s">
        <v>12971</v>
      </c>
      <c r="O1488" s="1" t="s">
        <v>1486</v>
      </c>
      <c r="P1488" s="1" t="s">
        <v>20586</v>
      </c>
      <c r="Q1488" s="1" t="s">
        <v>20586</v>
      </c>
      <c r="R1488" s="1" t="s">
        <v>13738</v>
      </c>
      <c r="S1488" s="1" t="s">
        <v>1486</v>
      </c>
      <c r="T1488" s="1"/>
      <c r="U1488" s="1"/>
      <c r="V1488" s="1" t="s">
        <v>13746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8042</v>
      </c>
      <c r="H1489" s="1" t="s">
        <v>9600</v>
      </c>
      <c r="I1489" s="1" t="s">
        <v>11139</v>
      </c>
      <c r="J1489" s="1"/>
      <c r="K1489" s="1" t="s">
        <v>20550</v>
      </c>
      <c r="L1489" s="1" t="s">
        <v>1487</v>
      </c>
      <c r="M1489" s="1" t="s">
        <v>12788</v>
      </c>
      <c r="N1489" s="1" t="s">
        <v>12971</v>
      </c>
      <c r="O1489" s="1" t="s">
        <v>1487</v>
      </c>
      <c r="P1489" s="1" t="s">
        <v>20586</v>
      </c>
      <c r="Q1489" s="1" t="s">
        <v>20586</v>
      </c>
      <c r="R1489" s="1" t="s">
        <v>13738</v>
      </c>
      <c r="S1489" s="1" t="s">
        <v>1487</v>
      </c>
      <c r="T1489" s="1"/>
      <c r="U1489" s="1"/>
      <c r="V1489" s="1" t="s">
        <v>13746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6444</v>
      </c>
      <c r="G1490" s="1" t="s">
        <v>8043</v>
      </c>
      <c r="H1490" s="1" t="s">
        <v>9601</v>
      </c>
      <c r="I1490" s="1" t="s">
        <v>10398</v>
      </c>
      <c r="J1490" s="1"/>
      <c r="K1490" s="1" t="s">
        <v>20550</v>
      </c>
      <c r="L1490" s="1" t="s">
        <v>1488</v>
      </c>
      <c r="M1490" s="1" t="s">
        <v>12789</v>
      </c>
      <c r="N1490" s="1" t="s">
        <v>12971</v>
      </c>
      <c r="O1490" s="1" t="s">
        <v>1488</v>
      </c>
      <c r="P1490" s="1" t="s">
        <v>20586</v>
      </c>
      <c r="Q1490" s="1" t="s">
        <v>20586</v>
      </c>
      <c r="R1490" s="1" t="s">
        <v>13738</v>
      </c>
      <c r="S1490" s="1" t="s">
        <v>1488</v>
      </c>
      <c r="T1490" s="1"/>
      <c r="U1490" s="1"/>
      <c r="V1490" s="1" t="s">
        <v>13746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6445</v>
      </c>
      <c r="G1491" s="1" t="s">
        <v>8044</v>
      </c>
      <c r="H1491" s="1" t="s">
        <v>9602</v>
      </c>
      <c r="I1491" s="1" t="s">
        <v>11140</v>
      </c>
      <c r="J1491" s="1"/>
      <c r="K1491" s="1" t="s">
        <v>20550</v>
      </c>
      <c r="L1491" s="1" t="s">
        <v>1489</v>
      </c>
      <c r="M1491" s="1" t="s">
        <v>12790</v>
      </c>
      <c r="N1491" s="1" t="s">
        <v>12971</v>
      </c>
      <c r="O1491" s="1" t="s">
        <v>1489</v>
      </c>
      <c r="P1491" s="1" t="s">
        <v>20586</v>
      </c>
      <c r="Q1491" s="1" t="s">
        <v>20586</v>
      </c>
      <c r="R1491" s="1" t="s">
        <v>13738</v>
      </c>
      <c r="S1491" s="1" t="s">
        <v>1489</v>
      </c>
      <c r="T1491" s="1"/>
      <c r="U1491" s="1"/>
      <c r="V1491" s="1" t="s">
        <v>13746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6446</v>
      </c>
      <c r="G1492" s="1" t="s">
        <v>4876</v>
      </c>
      <c r="H1492" s="1" t="s">
        <v>9603</v>
      </c>
      <c r="I1492" s="1" t="s">
        <v>11141</v>
      </c>
      <c r="J1492" s="1"/>
      <c r="K1492" s="1" t="s">
        <v>20550</v>
      </c>
      <c r="L1492" s="1" t="s">
        <v>1490</v>
      </c>
      <c r="M1492" s="1" t="s">
        <v>12791</v>
      </c>
      <c r="N1492" s="1" t="s">
        <v>12971</v>
      </c>
      <c r="O1492" s="1" t="s">
        <v>1490</v>
      </c>
      <c r="P1492" s="1" t="s">
        <v>20586</v>
      </c>
      <c r="Q1492" s="1" t="s">
        <v>20586</v>
      </c>
      <c r="R1492" s="1" t="s">
        <v>13738</v>
      </c>
      <c r="S1492" s="1" t="s">
        <v>1490</v>
      </c>
      <c r="T1492" s="1"/>
      <c r="U1492" s="1"/>
      <c r="V1492" s="1" t="s">
        <v>13746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6447</v>
      </c>
      <c r="G1493" s="1" t="s">
        <v>8045</v>
      </c>
      <c r="H1493" s="1" t="s">
        <v>9604</v>
      </c>
      <c r="I1493" s="1" t="s">
        <v>11142</v>
      </c>
      <c r="J1493" s="1"/>
      <c r="K1493" s="1" t="s">
        <v>20550</v>
      </c>
      <c r="L1493" s="1" t="s">
        <v>1491</v>
      </c>
      <c r="M1493" s="1" t="s">
        <v>12792</v>
      </c>
      <c r="N1493" s="1" t="s">
        <v>12971</v>
      </c>
      <c r="O1493" s="1" t="s">
        <v>1491</v>
      </c>
      <c r="P1493" s="1" t="s">
        <v>20586</v>
      </c>
      <c r="Q1493" s="1" t="s">
        <v>20586</v>
      </c>
      <c r="R1493" s="1" t="s">
        <v>13738</v>
      </c>
      <c r="S1493" s="1" t="s">
        <v>1491</v>
      </c>
      <c r="T1493" s="1"/>
      <c r="U1493" s="1"/>
      <c r="V1493" s="1" t="s">
        <v>13746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6448</v>
      </c>
      <c r="G1494" s="1" t="s">
        <v>8046</v>
      </c>
      <c r="H1494" s="1" t="s">
        <v>9605</v>
      </c>
      <c r="I1494" s="1" t="s">
        <v>10931</v>
      </c>
      <c r="J1494" s="1"/>
      <c r="K1494" s="1" t="s">
        <v>20550</v>
      </c>
      <c r="L1494" s="1" t="s">
        <v>1492</v>
      </c>
      <c r="M1494" s="1" t="s">
        <v>12793</v>
      </c>
      <c r="N1494" s="1" t="s">
        <v>12971</v>
      </c>
      <c r="O1494" s="1" t="s">
        <v>1492</v>
      </c>
      <c r="P1494" s="1" t="s">
        <v>20586</v>
      </c>
      <c r="Q1494" s="1" t="s">
        <v>20586</v>
      </c>
      <c r="R1494" s="1" t="s">
        <v>13738</v>
      </c>
      <c r="S1494" s="1" t="s">
        <v>1492</v>
      </c>
      <c r="T1494" s="1"/>
      <c r="U1494" s="1"/>
      <c r="V1494" s="1" t="s">
        <v>13746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6449</v>
      </c>
      <c r="G1495" s="1" t="s">
        <v>8047</v>
      </c>
      <c r="H1495" s="1" t="s">
        <v>9606</v>
      </c>
      <c r="I1495" s="1" t="s">
        <v>11143</v>
      </c>
      <c r="J1495" s="1"/>
      <c r="K1495" s="1" t="s">
        <v>20550</v>
      </c>
      <c r="L1495" s="1" t="s">
        <v>1493</v>
      </c>
      <c r="M1495" s="1" t="s">
        <v>12794</v>
      </c>
      <c r="N1495" s="1" t="s">
        <v>12971</v>
      </c>
      <c r="O1495" s="1" t="s">
        <v>1493</v>
      </c>
      <c r="P1495" s="1" t="s">
        <v>20586</v>
      </c>
      <c r="Q1495" s="1" t="s">
        <v>20586</v>
      </c>
      <c r="R1495" s="1" t="s">
        <v>13738</v>
      </c>
      <c r="S1495" s="1" t="s">
        <v>1493</v>
      </c>
      <c r="T1495" s="1"/>
      <c r="U1495" s="1"/>
      <c r="V1495" s="1" t="s">
        <v>13746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6450</v>
      </c>
      <c r="G1496" s="1" t="s">
        <v>4880</v>
      </c>
      <c r="H1496" s="1" t="s">
        <v>9607</v>
      </c>
      <c r="I1496" s="1" t="s">
        <v>11144</v>
      </c>
      <c r="J1496" s="1"/>
      <c r="K1496" s="1" t="s">
        <v>20550</v>
      </c>
      <c r="L1496" s="1" t="s">
        <v>1494</v>
      </c>
      <c r="M1496" s="1" t="s">
        <v>12795</v>
      </c>
      <c r="N1496" s="1" t="s">
        <v>12971</v>
      </c>
      <c r="O1496" s="1" t="s">
        <v>1494</v>
      </c>
      <c r="P1496" s="1" t="s">
        <v>20586</v>
      </c>
      <c r="Q1496" s="1" t="s">
        <v>20586</v>
      </c>
      <c r="R1496" s="1" t="s">
        <v>13738</v>
      </c>
      <c r="S1496" s="1" t="s">
        <v>1494</v>
      </c>
      <c r="T1496" s="1"/>
      <c r="U1496" s="1"/>
      <c r="V1496" s="1" t="s">
        <v>13746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6451</v>
      </c>
      <c r="G1497" s="1" t="s">
        <v>8048</v>
      </c>
      <c r="H1497" s="1" t="s">
        <v>9608</v>
      </c>
      <c r="I1497" s="1" t="s">
        <v>11145</v>
      </c>
      <c r="J1497" s="1"/>
      <c r="K1497" s="1" t="s">
        <v>20550</v>
      </c>
      <c r="L1497" s="1" t="s">
        <v>1495</v>
      </c>
      <c r="M1497" s="1" t="s">
        <v>12796</v>
      </c>
      <c r="N1497" s="1" t="s">
        <v>12971</v>
      </c>
      <c r="O1497" s="1" t="s">
        <v>1495</v>
      </c>
      <c r="P1497" s="1" t="s">
        <v>20586</v>
      </c>
      <c r="Q1497" s="1" t="s">
        <v>20586</v>
      </c>
      <c r="R1497" s="1" t="s">
        <v>13738</v>
      </c>
      <c r="S1497" s="1" t="s">
        <v>1495</v>
      </c>
      <c r="T1497" s="1"/>
      <c r="U1497" s="1"/>
      <c r="V1497" s="1" t="s">
        <v>13746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6452</v>
      </c>
      <c r="G1498" s="1" t="s">
        <v>8049</v>
      </c>
      <c r="H1498" s="1" t="s">
        <v>9609</v>
      </c>
      <c r="I1498" s="1" t="s">
        <v>11146</v>
      </c>
      <c r="J1498" s="1"/>
      <c r="K1498" s="1" t="s">
        <v>20550</v>
      </c>
      <c r="L1498" s="1" t="s">
        <v>1496</v>
      </c>
      <c r="M1498" s="1" t="s">
        <v>12797</v>
      </c>
      <c r="N1498" s="1" t="s">
        <v>12971</v>
      </c>
      <c r="O1498" s="1" t="s">
        <v>1496</v>
      </c>
      <c r="P1498" s="1" t="s">
        <v>20586</v>
      </c>
      <c r="Q1498" s="1" t="s">
        <v>20586</v>
      </c>
      <c r="R1498" s="1" t="s">
        <v>13738</v>
      </c>
      <c r="S1498" s="1" t="s">
        <v>1496</v>
      </c>
      <c r="T1498" s="1"/>
      <c r="U1498" s="1"/>
      <c r="V1498" s="1" t="s">
        <v>13746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6453</v>
      </c>
      <c r="G1499" s="1" t="s">
        <v>8050</v>
      </c>
      <c r="H1499" s="1" t="s">
        <v>9610</v>
      </c>
      <c r="I1499" s="1" t="s">
        <v>11147</v>
      </c>
      <c r="J1499" s="1"/>
      <c r="K1499" s="1" t="s">
        <v>20550</v>
      </c>
      <c r="L1499" s="1" t="s">
        <v>1497</v>
      </c>
      <c r="M1499" s="1" t="s">
        <v>12798</v>
      </c>
      <c r="N1499" s="1" t="s">
        <v>12971</v>
      </c>
      <c r="O1499" s="1" t="s">
        <v>1497</v>
      </c>
      <c r="P1499" s="1" t="s">
        <v>20586</v>
      </c>
      <c r="Q1499" s="1" t="s">
        <v>20586</v>
      </c>
      <c r="R1499" s="1" t="s">
        <v>13738</v>
      </c>
      <c r="S1499" s="1" t="s">
        <v>1497</v>
      </c>
      <c r="T1499" s="1"/>
      <c r="U1499" s="1"/>
      <c r="V1499" s="1" t="s">
        <v>13746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6454</v>
      </c>
      <c r="G1500" s="1" t="s">
        <v>8051</v>
      </c>
      <c r="H1500" s="1" t="s">
        <v>9611</v>
      </c>
      <c r="I1500" s="1" t="s">
        <v>11148</v>
      </c>
      <c r="J1500" s="1"/>
      <c r="K1500" s="1" t="s">
        <v>20550</v>
      </c>
      <c r="L1500" s="1" t="s">
        <v>1498</v>
      </c>
      <c r="M1500" s="1" t="s">
        <v>12799</v>
      </c>
      <c r="N1500" s="1" t="s">
        <v>12971</v>
      </c>
      <c r="O1500" s="1" t="s">
        <v>1498</v>
      </c>
      <c r="P1500" s="1" t="s">
        <v>20586</v>
      </c>
      <c r="Q1500" s="1" t="s">
        <v>20586</v>
      </c>
      <c r="R1500" s="1" t="s">
        <v>13738</v>
      </c>
      <c r="S1500" s="1" t="s">
        <v>1498</v>
      </c>
      <c r="T1500" s="1"/>
      <c r="U1500" s="1"/>
      <c r="V1500" s="1" t="s">
        <v>13746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6455</v>
      </c>
      <c r="G1501" s="1" t="s">
        <v>8052</v>
      </c>
      <c r="H1501" s="1" t="s">
        <v>9612</v>
      </c>
      <c r="I1501" s="1" t="s">
        <v>11149</v>
      </c>
      <c r="J1501" s="1"/>
      <c r="K1501" s="1" t="s">
        <v>20550</v>
      </c>
      <c r="L1501" s="1" t="s">
        <v>1499</v>
      </c>
      <c r="M1501" s="1" t="s">
        <v>12800</v>
      </c>
      <c r="N1501" s="1" t="s">
        <v>12971</v>
      </c>
      <c r="O1501" s="1" t="s">
        <v>1499</v>
      </c>
      <c r="P1501" s="1" t="s">
        <v>20586</v>
      </c>
      <c r="Q1501" s="1" t="s">
        <v>20586</v>
      </c>
      <c r="R1501" s="1" t="s">
        <v>13738</v>
      </c>
      <c r="S1501" s="1" t="s">
        <v>1499</v>
      </c>
      <c r="T1501" s="1"/>
      <c r="U1501" s="1"/>
      <c r="V1501" s="1" t="s">
        <v>13746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6456</v>
      </c>
      <c r="G1502" s="1" t="s">
        <v>8053</v>
      </c>
      <c r="H1502" s="1" t="s">
        <v>9613</v>
      </c>
      <c r="I1502" s="1" t="s">
        <v>11150</v>
      </c>
      <c r="J1502" s="1"/>
      <c r="K1502" s="1" t="s">
        <v>20550</v>
      </c>
      <c r="L1502" s="1" t="s">
        <v>1500</v>
      </c>
      <c r="M1502" s="1" t="s">
        <v>12801</v>
      </c>
      <c r="N1502" s="1" t="s">
        <v>12971</v>
      </c>
      <c r="O1502" s="1" t="s">
        <v>1500</v>
      </c>
      <c r="P1502" s="1" t="s">
        <v>20586</v>
      </c>
      <c r="Q1502" s="1" t="s">
        <v>20586</v>
      </c>
      <c r="R1502" s="1" t="s">
        <v>13738</v>
      </c>
      <c r="S1502" s="1" t="s">
        <v>1500</v>
      </c>
      <c r="T1502" s="1"/>
      <c r="U1502" s="1"/>
      <c r="V1502" s="1" t="s">
        <v>13746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6457</v>
      </c>
      <c r="G1503" s="1" t="s">
        <v>8054</v>
      </c>
      <c r="H1503" s="1" t="s">
        <v>9614</v>
      </c>
      <c r="I1503" s="1" t="s">
        <v>10474</v>
      </c>
      <c r="J1503" s="1"/>
      <c r="K1503" s="1" t="s">
        <v>20550</v>
      </c>
      <c r="L1503" s="1" t="s">
        <v>1501</v>
      </c>
      <c r="M1503" s="1" t="s">
        <v>12802</v>
      </c>
      <c r="N1503" s="1" t="s">
        <v>12971</v>
      </c>
      <c r="O1503" s="1" t="s">
        <v>1501</v>
      </c>
      <c r="P1503" s="1" t="s">
        <v>20586</v>
      </c>
      <c r="Q1503" s="1" t="s">
        <v>20586</v>
      </c>
      <c r="R1503" s="1" t="s">
        <v>13738</v>
      </c>
      <c r="S1503" s="1" t="s">
        <v>1501</v>
      </c>
      <c r="T1503" s="1"/>
      <c r="U1503" s="1"/>
      <c r="V1503" s="1" t="s">
        <v>13746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6458</v>
      </c>
      <c r="G1504" s="1" t="s">
        <v>8055</v>
      </c>
      <c r="H1504" s="1" t="s">
        <v>9615</v>
      </c>
      <c r="I1504" s="1" t="s">
        <v>11151</v>
      </c>
      <c r="J1504" s="1"/>
      <c r="K1504" s="1" t="s">
        <v>20550</v>
      </c>
      <c r="L1504" s="1" t="s">
        <v>1502</v>
      </c>
      <c r="M1504" s="1" t="s">
        <v>12803</v>
      </c>
      <c r="N1504" s="1" t="s">
        <v>12971</v>
      </c>
      <c r="O1504" s="1" t="s">
        <v>1502</v>
      </c>
      <c r="P1504" s="1" t="s">
        <v>20586</v>
      </c>
      <c r="Q1504" s="1" t="s">
        <v>20586</v>
      </c>
      <c r="R1504" s="1" t="s">
        <v>13738</v>
      </c>
      <c r="S1504" s="1" t="s">
        <v>1502</v>
      </c>
      <c r="T1504" s="1"/>
      <c r="U1504" s="1"/>
      <c r="V1504" s="1" t="s">
        <v>13746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6459</v>
      </c>
      <c r="G1505" s="1" t="s">
        <v>8056</v>
      </c>
      <c r="H1505" s="1" t="s">
        <v>9616</v>
      </c>
      <c r="I1505" s="1" t="s">
        <v>11152</v>
      </c>
      <c r="J1505" s="1"/>
      <c r="K1505" s="1" t="s">
        <v>20550</v>
      </c>
      <c r="L1505" s="1" t="s">
        <v>1503</v>
      </c>
      <c r="M1505" s="1" t="s">
        <v>12804</v>
      </c>
      <c r="N1505" s="1" t="s">
        <v>12971</v>
      </c>
      <c r="O1505" s="1" t="s">
        <v>1503</v>
      </c>
      <c r="P1505" s="1" t="s">
        <v>20586</v>
      </c>
      <c r="Q1505" s="1" t="s">
        <v>20586</v>
      </c>
      <c r="R1505" s="1" t="s">
        <v>13738</v>
      </c>
      <c r="S1505" s="1" t="s">
        <v>1503</v>
      </c>
      <c r="T1505" s="1"/>
      <c r="U1505" s="1"/>
      <c r="V1505" s="1" t="s">
        <v>13746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6460</v>
      </c>
      <c r="G1506" s="1" t="s">
        <v>8057</v>
      </c>
      <c r="H1506" s="1" t="s">
        <v>9617</v>
      </c>
      <c r="I1506" s="1" t="s">
        <v>11153</v>
      </c>
      <c r="J1506" s="1"/>
      <c r="K1506" s="1" t="s">
        <v>20550</v>
      </c>
      <c r="L1506" s="1" t="s">
        <v>1504</v>
      </c>
      <c r="M1506" s="1" t="s">
        <v>12805</v>
      </c>
      <c r="N1506" s="1" t="s">
        <v>12971</v>
      </c>
      <c r="O1506" s="1" t="s">
        <v>1504</v>
      </c>
      <c r="P1506" s="1" t="s">
        <v>20586</v>
      </c>
      <c r="Q1506" s="1" t="s">
        <v>20586</v>
      </c>
      <c r="R1506" s="1" t="s">
        <v>13738</v>
      </c>
      <c r="S1506" s="1" t="s">
        <v>1504</v>
      </c>
      <c r="T1506" s="1"/>
      <c r="U1506" s="1"/>
      <c r="V1506" s="1" t="s">
        <v>13746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6461</v>
      </c>
      <c r="G1507" s="1" t="s">
        <v>8058</v>
      </c>
      <c r="H1507" s="1" t="s">
        <v>9618</v>
      </c>
      <c r="I1507" s="1" t="s">
        <v>11154</v>
      </c>
      <c r="J1507" s="1"/>
      <c r="K1507" s="1" t="s">
        <v>20550</v>
      </c>
      <c r="L1507" s="1" t="s">
        <v>1505</v>
      </c>
      <c r="M1507" s="1" t="s">
        <v>12806</v>
      </c>
      <c r="N1507" s="1" t="s">
        <v>12971</v>
      </c>
      <c r="O1507" s="1" t="s">
        <v>1505</v>
      </c>
      <c r="P1507" s="1" t="s">
        <v>20586</v>
      </c>
      <c r="Q1507" s="1" t="s">
        <v>20586</v>
      </c>
      <c r="R1507" s="1" t="s">
        <v>13738</v>
      </c>
      <c r="S1507" s="1" t="s">
        <v>1505</v>
      </c>
      <c r="T1507" s="1"/>
      <c r="U1507" s="1"/>
      <c r="V1507" s="1" t="s">
        <v>13746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6462</v>
      </c>
      <c r="G1508" s="1" t="s">
        <v>8059</v>
      </c>
      <c r="H1508" s="1" t="s">
        <v>9619</v>
      </c>
      <c r="I1508" s="1" t="s">
        <v>11155</v>
      </c>
      <c r="J1508" s="1"/>
      <c r="K1508" s="1" t="s">
        <v>20550</v>
      </c>
      <c r="L1508" s="1" t="s">
        <v>1506</v>
      </c>
      <c r="M1508" s="1" t="s">
        <v>12807</v>
      </c>
      <c r="N1508" s="1" t="s">
        <v>12971</v>
      </c>
      <c r="O1508" s="1" t="s">
        <v>1506</v>
      </c>
      <c r="P1508" s="1" t="s">
        <v>20586</v>
      </c>
      <c r="Q1508" s="1" t="s">
        <v>20586</v>
      </c>
      <c r="R1508" s="1" t="s">
        <v>13738</v>
      </c>
      <c r="S1508" s="1" t="s">
        <v>1506</v>
      </c>
      <c r="T1508" s="1"/>
      <c r="U1508" s="1"/>
      <c r="V1508" s="1" t="s">
        <v>13746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6463</v>
      </c>
      <c r="G1509" s="1" t="s">
        <v>8060</v>
      </c>
      <c r="H1509" s="1" t="s">
        <v>9620</v>
      </c>
      <c r="I1509" s="1" t="s">
        <v>10356</v>
      </c>
      <c r="J1509" s="1"/>
      <c r="K1509" s="1" t="s">
        <v>20550</v>
      </c>
      <c r="L1509" s="1" t="s">
        <v>1507</v>
      </c>
      <c r="M1509" s="1" t="s">
        <v>12808</v>
      </c>
      <c r="N1509" s="1" t="s">
        <v>12971</v>
      </c>
      <c r="O1509" s="1" t="s">
        <v>1507</v>
      </c>
      <c r="P1509" s="1" t="s">
        <v>20586</v>
      </c>
      <c r="Q1509" s="1" t="s">
        <v>20586</v>
      </c>
      <c r="R1509" s="1" t="s">
        <v>13738</v>
      </c>
      <c r="S1509" s="1" t="s">
        <v>1507</v>
      </c>
      <c r="T1509" s="1"/>
      <c r="U1509" s="1"/>
      <c r="V1509" s="1" t="s">
        <v>13746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6464</v>
      </c>
      <c r="G1510" s="1" t="s">
        <v>8061</v>
      </c>
      <c r="H1510" s="1" t="s">
        <v>9621</v>
      </c>
      <c r="I1510" s="1" t="s">
        <v>11156</v>
      </c>
      <c r="J1510" s="1"/>
      <c r="K1510" s="1" t="s">
        <v>20550</v>
      </c>
      <c r="L1510" s="1" t="s">
        <v>1508</v>
      </c>
      <c r="M1510" s="1" t="s">
        <v>12809</v>
      </c>
      <c r="N1510" s="1" t="s">
        <v>12971</v>
      </c>
      <c r="O1510" s="1" t="s">
        <v>1508</v>
      </c>
      <c r="P1510" s="1" t="s">
        <v>20586</v>
      </c>
      <c r="Q1510" s="1" t="s">
        <v>20586</v>
      </c>
      <c r="R1510" s="1" t="s">
        <v>13738</v>
      </c>
      <c r="S1510" s="1" t="s">
        <v>1508</v>
      </c>
      <c r="T1510" s="1"/>
      <c r="U1510" s="1"/>
      <c r="V1510" s="1" t="s">
        <v>13746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6465</v>
      </c>
      <c r="G1511" s="1" t="s">
        <v>8062</v>
      </c>
      <c r="H1511" s="1" t="s">
        <v>9622</v>
      </c>
      <c r="I1511" s="1" t="s">
        <v>11157</v>
      </c>
      <c r="J1511" s="1"/>
      <c r="K1511" s="1" t="s">
        <v>20550</v>
      </c>
      <c r="L1511" s="1" t="s">
        <v>1509</v>
      </c>
      <c r="M1511" s="1" t="s">
        <v>12810</v>
      </c>
      <c r="N1511" s="1" t="s">
        <v>12971</v>
      </c>
      <c r="O1511" s="1" t="s">
        <v>1509</v>
      </c>
      <c r="P1511" s="1" t="s">
        <v>20586</v>
      </c>
      <c r="Q1511" s="1" t="s">
        <v>20586</v>
      </c>
      <c r="R1511" s="1" t="s">
        <v>13738</v>
      </c>
      <c r="S1511" s="1" t="s">
        <v>1509</v>
      </c>
      <c r="T1511" s="1"/>
      <c r="U1511" s="1"/>
      <c r="V1511" s="1" t="s">
        <v>13746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6466</v>
      </c>
      <c r="G1512" s="1" t="s">
        <v>8063</v>
      </c>
      <c r="H1512" s="1" t="s">
        <v>9623</v>
      </c>
      <c r="I1512" s="1" t="s">
        <v>11158</v>
      </c>
      <c r="J1512" s="1"/>
      <c r="K1512" s="1" t="s">
        <v>20550</v>
      </c>
      <c r="L1512" s="1" t="s">
        <v>1510</v>
      </c>
      <c r="M1512" s="1" t="s">
        <v>12811</v>
      </c>
      <c r="N1512" s="1" t="s">
        <v>12971</v>
      </c>
      <c r="O1512" s="1" t="s">
        <v>1510</v>
      </c>
      <c r="P1512" s="1" t="s">
        <v>20586</v>
      </c>
      <c r="Q1512" s="1" t="s">
        <v>20586</v>
      </c>
      <c r="R1512" s="1" t="s">
        <v>13738</v>
      </c>
      <c r="S1512" s="1" t="s">
        <v>1510</v>
      </c>
      <c r="T1512" s="1"/>
      <c r="U1512" s="1"/>
      <c r="V1512" s="1" t="s">
        <v>13746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6467</v>
      </c>
      <c r="G1513" s="1" t="s">
        <v>8064</v>
      </c>
      <c r="H1513" s="1" t="s">
        <v>9624</v>
      </c>
      <c r="I1513" s="1" t="s">
        <v>11159</v>
      </c>
      <c r="J1513" s="1"/>
      <c r="K1513" s="1" t="s">
        <v>20550</v>
      </c>
      <c r="L1513" s="1" t="s">
        <v>1511</v>
      </c>
      <c r="M1513" s="1" t="s">
        <v>12812</v>
      </c>
      <c r="N1513" s="1" t="s">
        <v>12971</v>
      </c>
      <c r="O1513" s="1" t="s">
        <v>1511</v>
      </c>
      <c r="P1513" s="1" t="s">
        <v>20586</v>
      </c>
      <c r="Q1513" s="1" t="s">
        <v>20586</v>
      </c>
      <c r="R1513" s="1" t="s">
        <v>13738</v>
      </c>
      <c r="S1513" s="1" t="s">
        <v>1511</v>
      </c>
      <c r="T1513" s="1"/>
      <c r="U1513" s="1"/>
      <c r="V1513" s="1" t="s">
        <v>13746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6468</v>
      </c>
      <c r="G1514" s="1" t="s">
        <v>8065</v>
      </c>
      <c r="H1514" s="1" t="s">
        <v>9625</v>
      </c>
      <c r="I1514" s="1" t="s">
        <v>11160</v>
      </c>
      <c r="J1514" s="1"/>
      <c r="K1514" s="1" t="s">
        <v>20550</v>
      </c>
      <c r="L1514" s="1" t="s">
        <v>1512</v>
      </c>
      <c r="M1514" s="1" t="s">
        <v>12813</v>
      </c>
      <c r="N1514" s="1" t="s">
        <v>12971</v>
      </c>
      <c r="O1514" s="1" t="s">
        <v>1512</v>
      </c>
      <c r="P1514" s="1" t="s">
        <v>20586</v>
      </c>
      <c r="Q1514" s="1" t="s">
        <v>20586</v>
      </c>
      <c r="R1514" s="1" t="s">
        <v>13738</v>
      </c>
      <c r="S1514" s="1" t="s">
        <v>1512</v>
      </c>
      <c r="T1514" s="1"/>
      <c r="U1514" s="1"/>
      <c r="V1514" s="1" t="s">
        <v>13746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6469</v>
      </c>
      <c r="G1515" s="1" t="s">
        <v>8066</v>
      </c>
      <c r="H1515" s="1" t="s">
        <v>9626</v>
      </c>
      <c r="I1515" s="1" t="s">
        <v>11161</v>
      </c>
      <c r="J1515" s="1"/>
      <c r="K1515" s="1" t="s">
        <v>20550</v>
      </c>
      <c r="L1515" s="1" t="s">
        <v>1513</v>
      </c>
      <c r="M1515" s="1" t="s">
        <v>12814</v>
      </c>
      <c r="N1515" s="1" t="s">
        <v>12971</v>
      </c>
      <c r="O1515" s="1" t="s">
        <v>1513</v>
      </c>
      <c r="P1515" s="1" t="s">
        <v>20586</v>
      </c>
      <c r="Q1515" s="1" t="s">
        <v>20586</v>
      </c>
      <c r="R1515" s="1" t="s">
        <v>13738</v>
      </c>
      <c r="S1515" s="1" t="s">
        <v>1513</v>
      </c>
      <c r="T1515" s="1"/>
      <c r="U1515" s="1"/>
      <c r="V1515" s="1" t="s">
        <v>13746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6470</v>
      </c>
      <c r="G1516" s="1" t="s">
        <v>8067</v>
      </c>
      <c r="H1516" s="1" t="s">
        <v>9627</v>
      </c>
      <c r="I1516" s="1" t="s">
        <v>11162</v>
      </c>
      <c r="J1516" s="1"/>
      <c r="K1516" s="1" t="s">
        <v>20550</v>
      </c>
      <c r="L1516" s="1" t="s">
        <v>1514</v>
      </c>
      <c r="M1516" s="1" t="s">
        <v>12815</v>
      </c>
      <c r="N1516" s="1" t="s">
        <v>12971</v>
      </c>
      <c r="O1516" s="1" t="s">
        <v>1514</v>
      </c>
      <c r="P1516" s="1" t="s">
        <v>20586</v>
      </c>
      <c r="Q1516" s="1" t="s">
        <v>20586</v>
      </c>
      <c r="R1516" s="1" t="s">
        <v>13738</v>
      </c>
      <c r="S1516" s="1" t="s">
        <v>1514</v>
      </c>
      <c r="T1516" s="1"/>
      <c r="U1516" s="1"/>
      <c r="V1516" s="1" t="s">
        <v>13746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6471</v>
      </c>
      <c r="G1517" s="1" t="s">
        <v>8068</v>
      </c>
      <c r="H1517" s="1" t="s">
        <v>9628</v>
      </c>
      <c r="I1517" s="1" t="s">
        <v>11163</v>
      </c>
      <c r="J1517" s="1"/>
      <c r="K1517" s="1" t="s">
        <v>20550</v>
      </c>
      <c r="L1517" s="1" t="s">
        <v>1515</v>
      </c>
      <c r="M1517" s="1" t="s">
        <v>12816</v>
      </c>
      <c r="N1517" s="1" t="s">
        <v>12971</v>
      </c>
      <c r="O1517" s="1" t="s">
        <v>1515</v>
      </c>
      <c r="P1517" s="1" t="s">
        <v>20586</v>
      </c>
      <c r="Q1517" s="1" t="s">
        <v>20586</v>
      </c>
      <c r="R1517" s="1" t="s">
        <v>13738</v>
      </c>
      <c r="S1517" s="1" t="s">
        <v>1515</v>
      </c>
      <c r="T1517" s="1"/>
      <c r="U1517" s="1"/>
      <c r="V1517" s="1" t="s">
        <v>13746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6472</v>
      </c>
      <c r="G1518" s="1" t="s">
        <v>8069</v>
      </c>
      <c r="H1518" s="1" t="s">
        <v>9629</v>
      </c>
      <c r="I1518" s="1" t="s">
        <v>11164</v>
      </c>
      <c r="J1518" s="1"/>
      <c r="K1518" s="1" t="s">
        <v>20550</v>
      </c>
      <c r="L1518" s="1" t="s">
        <v>1516</v>
      </c>
      <c r="M1518" s="1" t="s">
        <v>12817</v>
      </c>
      <c r="N1518" s="1" t="s">
        <v>12971</v>
      </c>
      <c r="O1518" s="1" t="s">
        <v>1516</v>
      </c>
      <c r="P1518" s="1" t="s">
        <v>20586</v>
      </c>
      <c r="Q1518" s="1" t="s">
        <v>20586</v>
      </c>
      <c r="R1518" s="1" t="s">
        <v>13738</v>
      </c>
      <c r="S1518" s="1" t="s">
        <v>1516</v>
      </c>
      <c r="T1518" s="1"/>
      <c r="U1518" s="1"/>
      <c r="V1518" s="1" t="s">
        <v>13746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6473</v>
      </c>
      <c r="G1519" s="1" t="s">
        <v>8070</v>
      </c>
      <c r="H1519" s="1" t="s">
        <v>9630</v>
      </c>
      <c r="I1519" s="1" t="s">
        <v>9835</v>
      </c>
      <c r="J1519" s="1"/>
      <c r="K1519" s="1" t="s">
        <v>20550</v>
      </c>
      <c r="L1519" s="1" t="s">
        <v>1517</v>
      </c>
      <c r="M1519" s="1" t="s">
        <v>12818</v>
      </c>
      <c r="N1519" s="1" t="s">
        <v>12971</v>
      </c>
      <c r="O1519" s="1" t="s">
        <v>1517</v>
      </c>
      <c r="P1519" s="1" t="s">
        <v>20586</v>
      </c>
      <c r="Q1519" s="1" t="s">
        <v>20586</v>
      </c>
      <c r="R1519" s="1" t="s">
        <v>13738</v>
      </c>
      <c r="S1519" s="1" t="s">
        <v>1517</v>
      </c>
      <c r="T1519" s="1"/>
      <c r="U1519" s="1"/>
      <c r="V1519" s="1" t="s">
        <v>13746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6474</v>
      </c>
      <c r="G1520" s="1" t="s">
        <v>8071</v>
      </c>
      <c r="H1520" s="1" t="s">
        <v>9631</v>
      </c>
      <c r="I1520" s="1" t="s">
        <v>11165</v>
      </c>
      <c r="J1520" s="1"/>
      <c r="K1520" s="1" t="s">
        <v>20550</v>
      </c>
      <c r="L1520" s="1" t="s">
        <v>1518</v>
      </c>
      <c r="M1520" s="1" t="s">
        <v>12819</v>
      </c>
      <c r="N1520" s="1" t="s">
        <v>12971</v>
      </c>
      <c r="O1520" s="1" t="s">
        <v>1518</v>
      </c>
      <c r="P1520" s="1" t="s">
        <v>20586</v>
      </c>
      <c r="Q1520" s="1" t="s">
        <v>20586</v>
      </c>
      <c r="R1520" s="1" t="s">
        <v>13738</v>
      </c>
      <c r="S1520" s="1" t="s">
        <v>1518</v>
      </c>
      <c r="T1520" s="1"/>
      <c r="U1520" s="1"/>
      <c r="V1520" s="1" t="s">
        <v>13746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6475</v>
      </c>
      <c r="G1521" s="1" t="s">
        <v>8072</v>
      </c>
      <c r="H1521" s="1" t="s">
        <v>9632</v>
      </c>
      <c r="I1521" s="1" t="s">
        <v>11166</v>
      </c>
      <c r="J1521" s="1"/>
      <c r="K1521" s="1" t="s">
        <v>20550</v>
      </c>
      <c r="L1521" s="1" t="s">
        <v>1519</v>
      </c>
      <c r="M1521" s="1" t="s">
        <v>12820</v>
      </c>
      <c r="N1521" s="1" t="s">
        <v>12971</v>
      </c>
      <c r="O1521" s="1" t="s">
        <v>1519</v>
      </c>
      <c r="P1521" s="1" t="s">
        <v>20586</v>
      </c>
      <c r="Q1521" s="1" t="s">
        <v>20586</v>
      </c>
      <c r="R1521" s="1" t="s">
        <v>13738</v>
      </c>
      <c r="S1521" s="1" t="s">
        <v>1519</v>
      </c>
      <c r="T1521" s="1"/>
      <c r="U1521" s="1"/>
      <c r="V1521" s="1" t="s">
        <v>13746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4906</v>
      </c>
      <c r="G1522" s="1" t="s">
        <v>8073</v>
      </c>
      <c r="H1522" s="1" t="s">
        <v>9633</v>
      </c>
      <c r="I1522" s="1" t="s">
        <v>11167</v>
      </c>
      <c r="J1522" s="1"/>
      <c r="K1522" s="1" t="s">
        <v>20550</v>
      </c>
      <c r="L1522" s="1" t="s">
        <v>1520</v>
      </c>
      <c r="M1522" s="1" t="s">
        <v>12821</v>
      </c>
      <c r="N1522" s="1" t="s">
        <v>12971</v>
      </c>
      <c r="O1522" s="1" t="s">
        <v>1520</v>
      </c>
      <c r="P1522" s="1" t="s">
        <v>20586</v>
      </c>
      <c r="Q1522" s="1" t="s">
        <v>20586</v>
      </c>
      <c r="R1522" s="1" t="s">
        <v>13738</v>
      </c>
      <c r="S1522" s="1" t="s">
        <v>1520</v>
      </c>
      <c r="T1522" s="1"/>
      <c r="U1522" s="1"/>
      <c r="V1522" s="1" t="s">
        <v>13746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6476</v>
      </c>
      <c r="G1523" s="1" t="s">
        <v>8074</v>
      </c>
      <c r="H1523" s="1" t="s">
        <v>9634</v>
      </c>
      <c r="I1523" s="1" t="s">
        <v>11168</v>
      </c>
      <c r="J1523" s="1"/>
      <c r="K1523" s="1" t="s">
        <v>20550</v>
      </c>
      <c r="L1523" s="1" t="s">
        <v>1521</v>
      </c>
      <c r="M1523" s="1" t="s">
        <v>12822</v>
      </c>
      <c r="N1523" s="1" t="s">
        <v>12971</v>
      </c>
      <c r="O1523" s="1" t="s">
        <v>1521</v>
      </c>
      <c r="P1523" s="1" t="s">
        <v>20586</v>
      </c>
      <c r="Q1523" s="1" t="s">
        <v>20586</v>
      </c>
      <c r="R1523" s="1" t="s">
        <v>13738</v>
      </c>
      <c r="S1523" s="1" t="s">
        <v>1521</v>
      </c>
      <c r="T1523" s="1"/>
      <c r="U1523" s="1"/>
      <c r="V1523" s="1" t="s">
        <v>13746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6477</v>
      </c>
      <c r="G1524" s="1" t="s">
        <v>8075</v>
      </c>
      <c r="H1524" s="1" t="s">
        <v>9635</v>
      </c>
      <c r="I1524" s="1" t="s">
        <v>11169</v>
      </c>
      <c r="J1524" s="1"/>
      <c r="K1524" s="1" t="s">
        <v>20550</v>
      </c>
      <c r="L1524" s="1" t="s">
        <v>1522</v>
      </c>
      <c r="M1524" s="1" t="s">
        <v>12823</v>
      </c>
      <c r="N1524" s="1" t="s">
        <v>12971</v>
      </c>
      <c r="O1524" s="1" t="s">
        <v>1522</v>
      </c>
      <c r="P1524" s="1" t="s">
        <v>20586</v>
      </c>
      <c r="Q1524" s="1" t="s">
        <v>20586</v>
      </c>
      <c r="R1524" s="1" t="s">
        <v>13738</v>
      </c>
      <c r="S1524" s="1" t="s">
        <v>1522</v>
      </c>
      <c r="T1524" s="1"/>
      <c r="U1524" s="1"/>
      <c r="V1524" s="1" t="s">
        <v>13746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6478</v>
      </c>
      <c r="G1525" s="1" t="s">
        <v>8076</v>
      </c>
      <c r="H1525" s="1" t="s">
        <v>9636</v>
      </c>
      <c r="I1525" s="1" t="s">
        <v>11170</v>
      </c>
      <c r="J1525" s="1"/>
      <c r="K1525" s="1" t="s">
        <v>20550</v>
      </c>
      <c r="L1525" s="1" t="s">
        <v>1523</v>
      </c>
      <c r="M1525" s="1" t="s">
        <v>12824</v>
      </c>
      <c r="N1525" s="1" t="s">
        <v>12971</v>
      </c>
      <c r="O1525" s="1" t="s">
        <v>1523</v>
      </c>
      <c r="P1525" s="1" t="s">
        <v>20586</v>
      </c>
      <c r="Q1525" s="1" t="s">
        <v>20586</v>
      </c>
      <c r="R1525" s="1" t="s">
        <v>13738</v>
      </c>
      <c r="S1525" s="1" t="s">
        <v>1523</v>
      </c>
      <c r="T1525" s="1"/>
      <c r="U1525" s="1"/>
      <c r="V1525" s="1" t="s">
        <v>13746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6479</v>
      </c>
      <c r="G1526" s="1" t="s">
        <v>8077</v>
      </c>
      <c r="H1526" s="1" t="s">
        <v>9637</v>
      </c>
      <c r="I1526" s="1" t="s">
        <v>11171</v>
      </c>
      <c r="J1526" s="1"/>
      <c r="K1526" s="1" t="s">
        <v>20550</v>
      </c>
      <c r="L1526" s="1" t="s">
        <v>1524</v>
      </c>
      <c r="M1526" s="1" t="s">
        <v>12825</v>
      </c>
      <c r="N1526" s="1" t="s">
        <v>12971</v>
      </c>
      <c r="O1526" s="1" t="s">
        <v>1524</v>
      </c>
      <c r="P1526" s="1" t="s">
        <v>20586</v>
      </c>
      <c r="Q1526" s="1" t="s">
        <v>20586</v>
      </c>
      <c r="R1526" s="1" t="s">
        <v>13738</v>
      </c>
      <c r="S1526" s="1" t="s">
        <v>1524</v>
      </c>
      <c r="T1526" s="1"/>
      <c r="U1526" s="1"/>
      <c r="V1526" s="1" t="s">
        <v>13746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6480</v>
      </c>
      <c r="G1527" s="1" t="s">
        <v>8078</v>
      </c>
      <c r="H1527" s="1" t="s">
        <v>9638</v>
      </c>
      <c r="I1527" s="1" t="s">
        <v>11172</v>
      </c>
      <c r="J1527" s="1"/>
      <c r="K1527" s="1" t="s">
        <v>20550</v>
      </c>
      <c r="L1527" s="1" t="s">
        <v>1525</v>
      </c>
      <c r="M1527" s="1" t="s">
        <v>12826</v>
      </c>
      <c r="N1527" s="1" t="s">
        <v>12971</v>
      </c>
      <c r="O1527" s="1" t="s">
        <v>1525</v>
      </c>
      <c r="P1527" s="1" t="s">
        <v>20587</v>
      </c>
      <c r="Q1527" s="1" t="s">
        <v>21523</v>
      </c>
      <c r="R1527" s="1" t="s">
        <v>13738</v>
      </c>
      <c r="S1527" s="1" t="s">
        <v>1525</v>
      </c>
      <c r="T1527" s="1" t="s">
        <v>21654</v>
      </c>
      <c r="U1527" s="1"/>
      <c r="V1527" s="1" t="s">
        <v>13746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6481</v>
      </c>
      <c r="G1528" s="1" t="s">
        <v>8079</v>
      </c>
      <c r="H1528" s="1" t="s">
        <v>9639</v>
      </c>
      <c r="I1528" s="1" t="s">
        <v>11173</v>
      </c>
      <c r="J1528" s="1"/>
      <c r="K1528" s="1" t="s">
        <v>20550</v>
      </c>
      <c r="L1528" s="1" t="s">
        <v>1526</v>
      </c>
      <c r="M1528" s="1" t="s">
        <v>12827</v>
      </c>
      <c r="N1528" s="1" t="s">
        <v>12971</v>
      </c>
      <c r="O1528" s="1" t="s">
        <v>1526</v>
      </c>
      <c r="P1528" s="1" t="s">
        <v>20587</v>
      </c>
      <c r="Q1528" s="1" t="s">
        <v>21524</v>
      </c>
      <c r="R1528" s="1" t="s">
        <v>13738</v>
      </c>
      <c r="S1528" s="1" t="s">
        <v>1526</v>
      </c>
      <c r="T1528" s="1"/>
      <c r="U1528" s="1"/>
      <c r="V1528" s="1" t="s">
        <v>13746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6482</v>
      </c>
      <c r="G1529" s="1" t="s">
        <v>8080</v>
      </c>
      <c r="H1529" s="1" t="s">
        <v>9640</v>
      </c>
      <c r="I1529" s="1" t="s">
        <v>11174</v>
      </c>
      <c r="J1529" s="1"/>
      <c r="K1529" s="1" t="s">
        <v>20550</v>
      </c>
      <c r="L1529" s="1" t="s">
        <v>1527</v>
      </c>
      <c r="M1529" s="1" t="s">
        <v>12828</v>
      </c>
      <c r="N1529" s="1" t="s">
        <v>12971</v>
      </c>
      <c r="O1529" s="1" t="s">
        <v>1527</v>
      </c>
      <c r="P1529" s="1" t="s">
        <v>20587</v>
      </c>
      <c r="Q1529" s="1" t="s">
        <v>21525</v>
      </c>
      <c r="R1529" s="1" t="s">
        <v>13738</v>
      </c>
      <c r="S1529" s="1" t="s">
        <v>1527</v>
      </c>
      <c r="T1529" s="1"/>
      <c r="U1529" s="1"/>
      <c r="V1529" s="1" t="s">
        <v>13746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6483</v>
      </c>
      <c r="G1530" s="1" t="s">
        <v>8081</v>
      </c>
      <c r="H1530" s="1" t="s">
        <v>9641</v>
      </c>
      <c r="I1530" s="1" t="s">
        <v>11175</v>
      </c>
      <c r="J1530" s="1"/>
      <c r="K1530" s="1" t="s">
        <v>20550</v>
      </c>
      <c r="L1530" s="1" t="s">
        <v>1528</v>
      </c>
      <c r="M1530" s="1" t="s">
        <v>12829</v>
      </c>
      <c r="N1530" s="1" t="s">
        <v>12971</v>
      </c>
      <c r="O1530" s="1" t="s">
        <v>1528</v>
      </c>
      <c r="P1530" s="1" t="s">
        <v>20587</v>
      </c>
      <c r="Q1530" s="1" t="s">
        <v>21526</v>
      </c>
      <c r="R1530" s="1" t="s">
        <v>13738</v>
      </c>
      <c r="S1530" s="1" t="s">
        <v>1528</v>
      </c>
      <c r="T1530" s="1"/>
      <c r="U1530" s="1"/>
      <c r="V1530" s="1" t="s">
        <v>13746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6484</v>
      </c>
      <c r="G1531" s="1" t="s">
        <v>8082</v>
      </c>
      <c r="H1531" s="1" t="s">
        <v>9642</v>
      </c>
      <c r="I1531" s="1" t="s">
        <v>11176</v>
      </c>
      <c r="J1531" s="1"/>
      <c r="K1531" s="1" t="s">
        <v>20550</v>
      </c>
      <c r="L1531" s="1" t="s">
        <v>1529</v>
      </c>
      <c r="M1531" s="1" t="s">
        <v>12830</v>
      </c>
      <c r="N1531" s="1" t="s">
        <v>12971</v>
      </c>
      <c r="O1531" s="1" t="s">
        <v>1529</v>
      </c>
      <c r="P1531" s="1" t="s">
        <v>20587</v>
      </c>
      <c r="Q1531" s="1" t="s">
        <v>21527</v>
      </c>
      <c r="R1531" s="1" t="s">
        <v>13738</v>
      </c>
      <c r="S1531" s="1" t="s">
        <v>1529</v>
      </c>
      <c r="T1531" s="1"/>
      <c r="U1531" s="1"/>
      <c r="V1531" s="1" t="s">
        <v>13746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6485</v>
      </c>
      <c r="G1532" s="1" t="s">
        <v>8083</v>
      </c>
      <c r="H1532" s="1" t="s">
        <v>9643</v>
      </c>
      <c r="I1532" s="1" t="s">
        <v>11177</v>
      </c>
      <c r="J1532" s="1"/>
      <c r="K1532" s="1" t="s">
        <v>20550</v>
      </c>
      <c r="L1532" s="1" t="s">
        <v>1530</v>
      </c>
      <c r="M1532" s="1" t="s">
        <v>12831</v>
      </c>
      <c r="N1532" s="1" t="s">
        <v>12971</v>
      </c>
      <c r="O1532" s="1" t="s">
        <v>1530</v>
      </c>
      <c r="P1532" s="1" t="s">
        <v>20587</v>
      </c>
      <c r="Q1532" s="1" t="s">
        <v>21528</v>
      </c>
      <c r="R1532" s="1" t="s">
        <v>13738</v>
      </c>
      <c r="S1532" s="1" t="s">
        <v>1530</v>
      </c>
      <c r="T1532" s="1"/>
      <c r="U1532" s="1"/>
      <c r="V1532" s="1" t="s">
        <v>13746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6486</v>
      </c>
      <c r="G1533" s="1" t="s">
        <v>8084</v>
      </c>
      <c r="H1533" s="1" t="s">
        <v>9644</v>
      </c>
      <c r="I1533" s="1" t="s">
        <v>11178</v>
      </c>
      <c r="J1533" s="1"/>
      <c r="K1533" s="1" t="s">
        <v>20550</v>
      </c>
      <c r="L1533" s="1" t="s">
        <v>1531</v>
      </c>
      <c r="M1533" s="1" t="s">
        <v>12832</v>
      </c>
      <c r="N1533" s="1" t="s">
        <v>12971</v>
      </c>
      <c r="O1533" s="1" t="s">
        <v>1531</v>
      </c>
      <c r="P1533" s="1" t="s">
        <v>20587</v>
      </c>
      <c r="Q1533" s="1" t="s">
        <v>21529</v>
      </c>
      <c r="R1533" s="1" t="s">
        <v>13738</v>
      </c>
      <c r="S1533" s="1" t="s">
        <v>1531</v>
      </c>
      <c r="T1533" s="1"/>
      <c r="U1533" s="1"/>
      <c r="V1533" s="1" t="s">
        <v>13746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6487</v>
      </c>
      <c r="G1534" s="1" t="s">
        <v>8085</v>
      </c>
      <c r="H1534" s="1" t="s">
        <v>9645</v>
      </c>
      <c r="I1534" s="1" t="s">
        <v>11179</v>
      </c>
      <c r="J1534" s="1"/>
      <c r="K1534" s="1" t="s">
        <v>20550</v>
      </c>
      <c r="L1534" s="1" t="s">
        <v>1532</v>
      </c>
      <c r="M1534" s="1" t="s">
        <v>12833</v>
      </c>
      <c r="N1534" s="1" t="s">
        <v>12971</v>
      </c>
      <c r="O1534" s="1" t="s">
        <v>1532</v>
      </c>
      <c r="P1534" s="1" t="s">
        <v>20587</v>
      </c>
      <c r="Q1534" s="1" t="s">
        <v>21530</v>
      </c>
      <c r="R1534" s="1" t="s">
        <v>13738</v>
      </c>
      <c r="S1534" s="1" t="s">
        <v>1532</v>
      </c>
      <c r="T1534" s="1"/>
      <c r="U1534" s="1"/>
      <c r="V1534" s="1" t="s">
        <v>13746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6488</v>
      </c>
      <c r="G1535" s="1" t="s">
        <v>8086</v>
      </c>
      <c r="H1535" s="1" t="s">
        <v>9646</v>
      </c>
      <c r="I1535" s="1" t="s">
        <v>11180</v>
      </c>
      <c r="J1535" s="1"/>
      <c r="K1535" s="1" t="s">
        <v>20550</v>
      </c>
      <c r="L1535" s="1" t="s">
        <v>1533</v>
      </c>
      <c r="M1535" s="1" t="s">
        <v>12834</v>
      </c>
      <c r="N1535" s="1" t="s">
        <v>12971</v>
      </c>
      <c r="O1535" s="1" t="s">
        <v>1533</v>
      </c>
      <c r="P1535" s="1" t="s">
        <v>20587</v>
      </c>
      <c r="Q1535" s="1" t="s">
        <v>21531</v>
      </c>
      <c r="R1535" s="1" t="s">
        <v>13738</v>
      </c>
      <c r="S1535" s="1" t="s">
        <v>1533</v>
      </c>
      <c r="T1535" s="1"/>
      <c r="U1535" s="1"/>
      <c r="V1535" s="1" t="s">
        <v>13746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6489</v>
      </c>
      <c r="G1536" s="1" t="s">
        <v>8087</v>
      </c>
      <c r="H1536" s="1" t="s">
        <v>9647</v>
      </c>
      <c r="I1536" s="1" t="s">
        <v>11181</v>
      </c>
      <c r="J1536" s="1"/>
      <c r="K1536" s="1" t="s">
        <v>20550</v>
      </c>
      <c r="L1536" s="1" t="s">
        <v>1534</v>
      </c>
      <c r="M1536" s="1" t="s">
        <v>12835</v>
      </c>
      <c r="N1536" s="1" t="s">
        <v>12971</v>
      </c>
      <c r="O1536" s="1" t="s">
        <v>1534</v>
      </c>
      <c r="P1536" s="1" t="s">
        <v>20587</v>
      </c>
      <c r="Q1536" s="1" t="s">
        <v>21532</v>
      </c>
      <c r="R1536" s="1" t="s">
        <v>13738</v>
      </c>
      <c r="S1536" s="1" t="s">
        <v>1534</v>
      </c>
      <c r="T1536" s="1"/>
      <c r="U1536" s="1"/>
      <c r="V1536" s="1" t="s">
        <v>13746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6490</v>
      </c>
      <c r="G1537" s="1" t="s">
        <v>8088</v>
      </c>
      <c r="H1537" s="1" t="s">
        <v>9648</v>
      </c>
      <c r="I1537" s="1" t="s">
        <v>10193</v>
      </c>
      <c r="J1537" s="1"/>
      <c r="K1537" s="1" t="s">
        <v>20550</v>
      </c>
      <c r="L1537" s="1" t="s">
        <v>1535</v>
      </c>
      <c r="M1537" s="1" t="s">
        <v>12836</v>
      </c>
      <c r="N1537" s="1" t="s">
        <v>12971</v>
      </c>
      <c r="O1537" s="1" t="s">
        <v>1535</v>
      </c>
      <c r="P1537" s="1" t="s">
        <v>20587</v>
      </c>
      <c r="Q1537" s="1" t="s">
        <v>21533</v>
      </c>
      <c r="R1537" s="1" t="s">
        <v>13738</v>
      </c>
      <c r="S1537" s="1" t="s">
        <v>1535</v>
      </c>
      <c r="T1537" s="1"/>
      <c r="U1537" s="1"/>
      <c r="V1537" s="1" t="s">
        <v>13746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6491</v>
      </c>
      <c r="G1538" s="1" t="s">
        <v>8089</v>
      </c>
      <c r="H1538" s="1" t="s">
        <v>9649</v>
      </c>
      <c r="I1538" s="1" t="s">
        <v>11182</v>
      </c>
      <c r="J1538" s="1"/>
      <c r="K1538" s="1" t="s">
        <v>20550</v>
      </c>
      <c r="L1538" s="1" t="s">
        <v>1536</v>
      </c>
      <c r="M1538" s="1" t="s">
        <v>12837</v>
      </c>
      <c r="N1538" s="1" t="s">
        <v>12971</v>
      </c>
      <c r="O1538" s="1" t="s">
        <v>1536</v>
      </c>
      <c r="P1538" s="1" t="s">
        <v>20587</v>
      </c>
      <c r="Q1538" s="1" t="s">
        <v>21534</v>
      </c>
      <c r="R1538" s="1" t="s">
        <v>13738</v>
      </c>
      <c r="S1538" s="1" t="s">
        <v>1536</v>
      </c>
      <c r="T1538" s="1"/>
      <c r="U1538" s="1"/>
      <c r="V1538" s="1" t="s">
        <v>13746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6492</v>
      </c>
      <c r="G1539" s="1" t="s">
        <v>8090</v>
      </c>
      <c r="H1539" s="1" t="s">
        <v>9650</v>
      </c>
      <c r="I1539" s="1" t="s">
        <v>10714</v>
      </c>
      <c r="J1539" s="1"/>
      <c r="K1539" s="1" t="s">
        <v>20550</v>
      </c>
      <c r="L1539" s="1" t="s">
        <v>1537</v>
      </c>
      <c r="M1539" s="1" t="s">
        <v>12838</v>
      </c>
      <c r="N1539" s="1" t="s">
        <v>12971</v>
      </c>
      <c r="O1539" s="1" t="s">
        <v>1537</v>
      </c>
      <c r="P1539" s="1" t="s">
        <v>20587</v>
      </c>
      <c r="Q1539" s="1" t="s">
        <v>21535</v>
      </c>
      <c r="R1539" s="1" t="s">
        <v>13738</v>
      </c>
      <c r="S1539" s="1" t="s">
        <v>1537</v>
      </c>
      <c r="T1539" s="1"/>
      <c r="U1539" s="1"/>
      <c r="V1539" s="1" t="s">
        <v>13746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6493</v>
      </c>
      <c r="G1540" s="1" t="s">
        <v>8091</v>
      </c>
      <c r="H1540" s="1" t="s">
        <v>9651</v>
      </c>
      <c r="I1540" s="1" t="s">
        <v>11183</v>
      </c>
      <c r="J1540" s="1"/>
      <c r="K1540" s="1" t="s">
        <v>20550</v>
      </c>
      <c r="L1540" s="1" t="s">
        <v>1538</v>
      </c>
      <c r="M1540" s="1" t="s">
        <v>12839</v>
      </c>
      <c r="N1540" s="1" t="s">
        <v>12971</v>
      </c>
      <c r="O1540" s="1" t="s">
        <v>1538</v>
      </c>
      <c r="P1540" s="1" t="s">
        <v>20587</v>
      </c>
      <c r="Q1540" s="1" t="s">
        <v>21536</v>
      </c>
      <c r="R1540" s="1" t="s">
        <v>13738</v>
      </c>
      <c r="S1540" s="1" t="s">
        <v>1538</v>
      </c>
      <c r="T1540" s="1"/>
      <c r="U1540" s="1"/>
      <c r="V1540" s="1" t="s">
        <v>13746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6494</v>
      </c>
      <c r="G1541" s="1" t="s">
        <v>8092</v>
      </c>
      <c r="H1541" s="1" t="s">
        <v>9652</v>
      </c>
      <c r="I1541" s="1" t="s">
        <v>11184</v>
      </c>
      <c r="J1541" s="1"/>
      <c r="K1541" s="1" t="s">
        <v>20550</v>
      </c>
      <c r="L1541" s="1" t="s">
        <v>1539</v>
      </c>
      <c r="M1541" s="1" t="s">
        <v>12840</v>
      </c>
      <c r="N1541" s="1" t="s">
        <v>12971</v>
      </c>
      <c r="O1541" s="1" t="s">
        <v>1539</v>
      </c>
      <c r="P1541" s="1" t="s">
        <v>20587</v>
      </c>
      <c r="Q1541" s="1" t="s">
        <v>21537</v>
      </c>
      <c r="R1541" s="1" t="s">
        <v>13738</v>
      </c>
      <c r="S1541" s="1" t="s">
        <v>1539</v>
      </c>
      <c r="T1541" s="1"/>
      <c r="U1541" s="1"/>
      <c r="V1541" s="1" t="s">
        <v>13746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6495</v>
      </c>
      <c r="G1542" s="1" t="s">
        <v>8093</v>
      </c>
      <c r="H1542" s="1" t="s">
        <v>9653</v>
      </c>
      <c r="I1542" s="1" t="s">
        <v>11185</v>
      </c>
      <c r="J1542" s="1"/>
      <c r="K1542" s="1" t="s">
        <v>20550</v>
      </c>
      <c r="L1542" s="1" t="s">
        <v>1540</v>
      </c>
      <c r="M1542" s="1" t="s">
        <v>12841</v>
      </c>
      <c r="N1542" s="1" t="s">
        <v>12971</v>
      </c>
      <c r="O1542" s="1" t="s">
        <v>1540</v>
      </c>
      <c r="P1542" s="1" t="s">
        <v>20587</v>
      </c>
      <c r="Q1542" s="1" t="s">
        <v>21538</v>
      </c>
      <c r="R1542" s="1" t="s">
        <v>13738</v>
      </c>
      <c r="S1542" s="1" t="s">
        <v>1540</v>
      </c>
      <c r="T1542" s="1"/>
      <c r="U1542" s="1"/>
      <c r="V1542" s="1" t="s">
        <v>13746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6496</v>
      </c>
      <c r="G1543" s="1" t="s">
        <v>8094</v>
      </c>
      <c r="H1543" s="1" t="s">
        <v>9654</v>
      </c>
      <c r="I1543" s="1" t="s">
        <v>11186</v>
      </c>
      <c r="J1543" s="1"/>
      <c r="K1543" s="1" t="s">
        <v>20550</v>
      </c>
      <c r="L1543" s="1" t="s">
        <v>1541</v>
      </c>
      <c r="M1543" s="1" t="s">
        <v>12842</v>
      </c>
      <c r="N1543" s="1" t="s">
        <v>12971</v>
      </c>
      <c r="O1543" s="1" t="s">
        <v>1541</v>
      </c>
      <c r="P1543" s="1" t="s">
        <v>20587</v>
      </c>
      <c r="Q1543" s="1" t="s">
        <v>21539</v>
      </c>
      <c r="R1543" s="1" t="s">
        <v>13738</v>
      </c>
      <c r="S1543" s="1" t="s">
        <v>1541</v>
      </c>
      <c r="T1543" s="1"/>
      <c r="U1543" s="1"/>
      <c r="V1543" s="1" t="s">
        <v>13746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6497</v>
      </c>
      <c r="G1544" s="1" t="s">
        <v>8095</v>
      </c>
      <c r="H1544" s="1" t="s">
        <v>9655</v>
      </c>
      <c r="I1544" s="1" t="s">
        <v>11187</v>
      </c>
      <c r="J1544" s="1"/>
      <c r="K1544" s="1" t="s">
        <v>20550</v>
      </c>
      <c r="L1544" s="1" t="s">
        <v>1542</v>
      </c>
      <c r="M1544" s="1" t="s">
        <v>12843</v>
      </c>
      <c r="N1544" s="1" t="s">
        <v>12971</v>
      </c>
      <c r="O1544" s="1" t="s">
        <v>1542</v>
      </c>
      <c r="P1544" s="1" t="s">
        <v>20587</v>
      </c>
      <c r="Q1544" s="1" t="s">
        <v>21540</v>
      </c>
      <c r="R1544" s="1" t="s">
        <v>13738</v>
      </c>
      <c r="S1544" s="1" t="s">
        <v>1542</v>
      </c>
      <c r="T1544" s="1"/>
      <c r="U1544" s="1"/>
      <c r="V1544" s="1" t="s">
        <v>13746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6498</v>
      </c>
      <c r="G1545" s="1" t="s">
        <v>4929</v>
      </c>
      <c r="H1545" s="1" t="s">
        <v>9656</v>
      </c>
      <c r="I1545" s="1" t="s">
        <v>11188</v>
      </c>
      <c r="J1545" s="1"/>
      <c r="K1545" s="1" t="s">
        <v>20550</v>
      </c>
      <c r="L1545" s="1" t="s">
        <v>1543</v>
      </c>
      <c r="M1545" s="1" t="s">
        <v>12844</v>
      </c>
      <c r="N1545" s="1" t="s">
        <v>12971</v>
      </c>
      <c r="O1545" s="1" t="s">
        <v>1543</v>
      </c>
      <c r="P1545" s="1" t="s">
        <v>20587</v>
      </c>
      <c r="Q1545" s="1" t="s">
        <v>21541</v>
      </c>
      <c r="R1545" s="1" t="s">
        <v>13738</v>
      </c>
      <c r="S1545" s="1" t="s">
        <v>1543</v>
      </c>
      <c r="T1545" s="1"/>
      <c r="U1545" s="1"/>
      <c r="V1545" s="1" t="s">
        <v>13746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6499</v>
      </c>
      <c r="G1546" s="1" t="s">
        <v>8096</v>
      </c>
      <c r="H1546" s="1" t="s">
        <v>9657</v>
      </c>
      <c r="I1546" s="1" t="s">
        <v>11189</v>
      </c>
      <c r="J1546" s="1"/>
      <c r="K1546" s="1" t="s">
        <v>20550</v>
      </c>
      <c r="L1546" s="1" t="s">
        <v>1544</v>
      </c>
      <c r="M1546" s="1" t="s">
        <v>12845</v>
      </c>
      <c r="N1546" s="1" t="s">
        <v>12971</v>
      </c>
      <c r="O1546" s="1" t="s">
        <v>1544</v>
      </c>
      <c r="P1546" s="1" t="s">
        <v>20587</v>
      </c>
      <c r="Q1546" s="1" t="s">
        <v>21542</v>
      </c>
      <c r="R1546" s="1" t="s">
        <v>13738</v>
      </c>
      <c r="S1546" s="1" t="s">
        <v>1544</v>
      </c>
      <c r="T1546" s="1"/>
      <c r="U1546" s="1"/>
      <c r="V1546" s="1" t="s">
        <v>13746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6500</v>
      </c>
      <c r="G1547" s="1" t="s">
        <v>8097</v>
      </c>
      <c r="H1547" s="1" t="s">
        <v>9658</v>
      </c>
      <c r="I1547" s="1" t="s">
        <v>11190</v>
      </c>
      <c r="J1547" s="1"/>
      <c r="K1547" s="1" t="s">
        <v>20550</v>
      </c>
      <c r="L1547" s="1" t="s">
        <v>1545</v>
      </c>
      <c r="M1547" s="1" t="s">
        <v>12846</v>
      </c>
      <c r="N1547" s="1" t="s">
        <v>12971</v>
      </c>
      <c r="O1547" s="1" t="s">
        <v>1545</v>
      </c>
      <c r="P1547" s="1" t="s">
        <v>20587</v>
      </c>
      <c r="Q1547" s="1" t="s">
        <v>21543</v>
      </c>
      <c r="R1547" s="1" t="s">
        <v>13738</v>
      </c>
      <c r="S1547" s="1" t="s">
        <v>1545</v>
      </c>
      <c r="T1547" s="1"/>
      <c r="U1547" s="1"/>
      <c r="V1547" s="1" t="s">
        <v>13746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6501</v>
      </c>
      <c r="G1548" s="1" t="s">
        <v>8098</v>
      </c>
      <c r="H1548" s="1" t="s">
        <v>9659</v>
      </c>
      <c r="I1548" s="1" t="s">
        <v>11191</v>
      </c>
      <c r="J1548" s="1"/>
      <c r="K1548" s="1" t="s">
        <v>20550</v>
      </c>
      <c r="L1548" s="1" t="s">
        <v>1546</v>
      </c>
      <c r="M1548" s="1" t="s">
        <v>12847</v>
      </c>
      <c r="N1548" s="1" t="s">
        <v>12971</v>
      </c>
      <c r="O1548" s="1" t="s">
        <v>1546</v>
      </c>
      <c r="P1548" s="1" t="s">
        <v>20587</v>
      </c>
      <c r="Q1548" s="1" t="s">
        <v>21544</v>
      </c>
      <c r="R1548" s="1" t="s">
        <v>13738</v>
      </c>
      <c r="S1548" s="1" t="s">
        <v>1546</v>
      </c>
      <c r="T1548" s="1"/>
      <c r="U1548" s="1"/>
      <c r="V1548" s="1" t="s">
        <v>13746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6502</v>
      </c>
      <c r="G1549" s="1" t="s">
        <v>8099</v>
      </c>
      <c r="H1549" s="1" t="s">
        <v>9660</v>
      </c>
      <c r="I1549" s="1" t="s">
        <v>11192</v>
      </c>
      <c r="J1549" s="1"/>
      <c r="K1549" s="1" t="s">
        <v>20550</v>
      </c>
      <c r="L1549" s="1" t="s">
        <v>1547</v>
      </c>
      <c r="M1549" s="1" t="s">
        <v>12848</v>
      </c>
      <c r="N1549" s="1" t="s">
        <v>12971</v>
      </c>
      <c r="O1549" s="1" t="s">
        <v>1547</v>
      </c>
      <c r="P1549" s="1" t="s">
        <v>20587</v>
      </c>
      <c r="Q1549" s="1" t="s">
        <v>21545</v>
      </c>
      <c r="R1549" s="1" t="s">
        <v>13738</v>
      </c>
      <c r="S1549" s="1" t="s">
        <v>1547</v>
      </c>
      <c r="T1549" s="1"/>
      <c r="U1549" s="1"/>
      <c r="V1549" s="1" t="s">
        <v>13746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6503</v>
      </c>
      <c r="G1550" s="1" t="s">
        <v>8100</v>
      </c>
      <c r="H1550" s="1" t="s">
        <v>9661</v>
      </c>
      <c r="I1550" s="1" t="s">
        <v>11193</v>
      </c>
      <c r="J1550" s="1"/>
      <c r="K1550" s="1" t="s">
        <v>20550</v>
      </c>
      <c r="L1550" s="1" t="s">
        <v>1548</v>
      </c>
      <c r="M1550" s="1" t="s">
        <v>12849</v>
      </c>
      <c r="N1550" s="1" t="s">
        <v>12971</v>
      </c>
      <c r="O1550" s="1" t="s">
        <v>1548</v>
      </c>
      <c r="P1550" s="1" t="s">
        <v>20587</v>
      </c>
      <c r="Q1550" s="1" t="s">
        <v>21546</v>
      </c>
      <c r="R1550" s="1" t="s">
        <v>13738</v>
      </c>
      <c r="S1550" s="1" t="s">
        <v>1548</v>
      </c>
      <c r="T1550" s="1"/>
      <c r="U1550" s="1"/>
      <c r="V1550" s="1" t="s">
        <v>13746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6504</v>
      </c>
      <c r="G1551" s="1" t="s">
        <v>8101</v>
      </c>
      <c r="H1551" s="1" t="s">
        <v>9662</v>
      </c>
      <c r="I1551" s="1" t="s">
        <v>11194</v>
      </c>
      <c r="J1551" s="1"/>
      <c r="K1551" s="1" t="s">
        <v>20550</v>
      </c>
      <c r="L1551" s="1" t="s">
        <v>1549</v>
      </c>
      <c r="M1551" s="1" t="s">
        <v>12850</v>
      </c>
      <c r="N1551" s="1" t="s">
        <v>12971</v>
      </c>
      <c r="O1551" s="1" t="s">
        <v>1549</v>
      </c>
      <c r="P1551" s="1" t="s">
        <v>20587</v>
      </c>
      <c r="Q1551" s="1" t="s">
        <v>21547</v>
      </c>
      <c r="R1551" s="1" t="s">
        <v>13738</v>
      </c>
      <c r="S1551" s="1" t="s">
        <v>1549</v>
      </c>
      <c r="T1551" s="1"/>
      <c r="U1551" s="1"/>
      <c r="V1551" s="1" t="s">
        <v>13746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6505</v>
      </c>
      <c r="G1552" s="1" t="s">
        <v>8102</v>
      </c>
      <c r="H1552" s="1" t="s">
        <v>9663</v>
      </c>
      <c r="I1552" s="1" t="s">
        <v>11195</v>
      </c>
      <c r="J1552" s="1"/>
      <c r="K1552" s="1" t="s">
        <v>20550</v>
      </c>
      <c r="L1552" s="1" t="s">
        <v>1550</v>
      </c>
      <c r="M1552" s="1" t="s">
        <v>12851</v>
      </c>
      <c r="N1552" s="1" t="s">
        <v>12971</v>
      </c>
      <c r="O1552" s="1" t="s">
        <v>1550</v>
      </c>
      <c r="P1552" s="1" t="s">
        <v>20588</v>
      </c>
      <c r="Q1552" s="1" t="s">
        <v>20588</v>
      </c>
      <c r="R1552" s="1" t="s">
        <v>13738</v>
      </c>
      <c r="S1552" s="1" t="s">
        <v>1550</v>
      </c>
      <c r="T1552" s="1"/>
      <c r="U1552" s="1" t="s">
        <v>21675</v>
      </c>
      <c r="V1552" s="1" t="s">
        <v>13746</v>
      </c>
      <c r="W1552" s="1" t="s">
        <v>1550</v>
      </c>
      <c r="X1552" s="1"/>
      <c r="Y1552" t="s">
        <v>21697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6506</v>
      </c>
      <c r="G1553" s="1" t="s">
        <v>8103</v>
      </c>
      <c r="H1553" s="1" t="s">
        <v>9664</v>
      </c>
      <c r="I1553" s="1" t="s">
        <v>11196</v>
      </c>
      <c r="J1553" s="1"/>
      <c r="K1553" s="1" t="s">
        <v>20550</v>
      </c>
      <c r="L1553" s="1" t="s">
        <v>1551</v>
      </c>
      <c r="M1553" s="1" t="s">
        <v>12852</v>
      </c>
      <c r="N1553" s="1" t="s">
        <v>12971</v>
      </c>
      <c r="O1553" s="1" t="s">
        <v>1551</v>
      </c>
      <c r="P1553" s="1" t="s">
        <v>20588</v>
      </c>
      <c r="Q1553" s="1" t="s">
        <v>20588</v>
      </c>
      <c r="R1553" s="1" t="s">
        <v>13738</v>
      </c>
      <c r="S1553" s="1" t="s">
        <v>1551</v>
      </c>
      <c r="T1553" s="1"/>
      <c r="U1553" s="1"/>
      <c r="V1553" s="1" t="s">
        <v>13746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6507</v>
      </c>
      <c r="G1554" s="1" t="s">
        <v>8104</v>
      </c>
      <c r="H1554" s="1" t="s">
        <v>9665</v>
      </c>
      <c r="I1554" s="1" t="s">
        <v>11197</v>
      </c>
      <c r="J1554" s="1"/>
      <c r="K1554" s="1" t="s">
        <v>20550</v>
      </c>
      <c r="L1554" s="1" t="s">
        <v>1552</v>
      </c>
      <c r="M1554" s="1" t="s">
        <v>12853</v>
      </c>
      <c r="N1554" s="1" t="s">
        <v>12971</v>
      </c>
      <c r="O1554" s="1" t="s">
        <v>1552</v>
      </c>
      <c r="P1554" s="1" t="s">
        <v>20588</v>
      </c>
      <c r="Q1554" s="1" t="s">
        <v>20588</v>
      </c>
      <c r="R1554" s="1" t="s">
        <v>13738</v>
      </c>
      <c r="S1554" s="1" t="s">
        <v>1552</v>
      </c>
      <c r="T1554" s="1"/>
      <c r="U1554" s="1"/>
      <c r="V1554" s="1" t="s">
        <v>13746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6508</v>
      </c>
      <c r="G1555" s="1" t="s">
        <v>8105</v>
      </c>
      <c r="H1555" s="1" t="s">
        <v>9666</v>
      </c>
      <c r="I1555" s="1" t="s">
        <v>11198</v>
      </c>
      <c r="J1555" s="1"/>
      <c r="K1555" s="1" t="s">
        <v>20550</v>
      </c>
      <c r="L1555" s="1" t="s">
        <v>1553</v>
      </c>
      <c r="M1555" s="1" t="s">
        <v>12854</v>
      </c>
      <c r="N1555" s="1" t="s">
        <v>12971</v>
      </c>
      <c r="O1555" s="1" t="s">
        <v>1553</v>
      </c>
      <c r="P1555" s="1" t="s">
        <v>20588</v>
      </c>
      <c r="Q1555" s="1" t="s">
        <v>20588</v>
      </c>
      <c r="R1555" s="1" t="s">
        <v>13738</v>
      </c>
      <c r="S1555" s="1" t="s">
        <v>1553</v>
      </c>
      <c r="T1555" s="1"/>
      <c r="U1555" s="1"/>
      <c r="V1555" s="1" t="s">
        <v>13746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6509</v>
      </c>
      <c r="G1556" s="1" t="s">
        <v>4940</v>
      </c>
      <c r="H1556" s="1" t="s">
        <v>9667</v>
      </c>
      <c r="I1556" s="1" t="s">
        <v>11199</v>
      </c>
      <c r="J1556" s="1"/>
      <c r="K1556" s="1" t="s">
        <v>20550</v>
      </c>
      <c r="L1556" s="1" t="s">
        <v>1554</v>
      </c>
      <c r="M1556" s="1" t="s">
        <v>12855</v>
      </c>
      <c r="N1556" s="1" t="s">
        <v>12971</v>
      </c>
      <c r="O1556" s="1" t="s">
        <v>1554</v>
      </c>
      <c r="P1556" s="1" t="s">
        <v>20588</v>
      </c>
      <c r="Q1556" s="1" t="s">
        <v>20588</v>
      </c>
      <c r="R1556" s="1" t="s">
        <v>13738</v>
      </c>
      <c r="S1556" s="1" t="s">
        <v>1554</v>
      </c>
      <c r="T1556" s="1"/>
      <c r="U1556" s="1"/>
      <c r="V1556" s="1" t="s">
        <v>13746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6510</v>
      </c>
      <c r="G1557" s="1" t="s">
        <v>8106</v>
      </c>
      <c r="H1557" s="1" t="s">
        <v>9668</v>
      </c>
      <c r="I1557" s="1" t="s">
        <v>11200</v>
      </c>
      <c r="J1557" s="1"/>
      <c r="K1557" s="1" t="s">
        <v>20550</v>
      </c>
      <c r="L1557" s="1" t="s">
        <v>1555</v>
      </c>
      <c r="M1557" s="1" t="s">
        <v>12856</v>
      </c>
      <c r="N1557" s="1" t="s">
        <v>12971</v>
      </c>
      <c r="O1557" s="1" t="s">
        <v>1555</v>
      </c>
      <c r="P1557" s="1" t="s">
        <v>20589</v>
      </c>
      <c r="Q1557" s="1" t="s">
        <v>21548</v>
      </c>
      <c r="R1557" s="1" t="s">
        <v>13738</v>
      </c>
      <c r="S1557" s="1" t="s">
        <v>1555</v>
      </c>
      <c r="T1557" s="1" t="s">
        <v>21655</v>
      </c>
      <c r="U1557" s="1"/>
      <c r="V1557" s="1" t="s">
        <v>13746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6511</v>
      </c>
      <c r="G1558" s="1" t="s">
        <v>8107</v>
      </c>
      <c r="H1558" s="1" t="s">
        <v>9669</v>
      </c>
      <c r="I1558" s="1" t="s">
        <v>11201</v>
      </c>
      <c r="J1558" s="1"/>
      <c r="K1558" s="1" t="s">
        <v>20550</v>
      </c>
      <c r="L1558" s="1" t="s">
        <v>1556</v>
      </c>
      <c r="M1558" s="1" t="s">
        <v>12857</v>
      </c>
      <c r="N1558" s="1" t="s">
        <v>12971</v>
      </c>
      <c r="O1558" s="1" t="s">
        <v>1556</v>
      </c>
      <c r="P1558" s="1" t="s">
        <v>20589</v>
      </c>
      <c r="Q1558" s="1" t="s">
        <v>21549</v>
      </c>
      <c r="R1558" s="1" t="s">
        <v>13738</v>
      </c>
      <c r="S1558" s="1" t="s">
        <v>1556</v>
      </c>
      <c r="T1558" s="1"/>
      <c r="U1558" s="1"/>
      <c r="V1558" s="1" t="s">
        <v>13746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6512</v>
      </c>
      <c r="G1559" s="1" t="s">
        <v>8108</v>
      </c>
      <c r="H1559" s="1" t="s">
        <v>9670</v>
      </c>
      <c r="I1559" s="1" t="s">
        <v>11202</v>
      </c>
      <c r="J1559" s="1"/>
      <c r="K1559" s="1" t="s">
        <v>20550</v>
      </c>
      <c r="L1559" s="1" t="s">
        <v>1557</v>
      </c>
      <c r="M1559" s="1" t="s">
        <v>12858</v>
      </c>
      <c r="N1559" s="1" t="s">
        <v>12971</v>
      </c>
      <c r="O1559" s="1" t="s">
        <v>1557</v>
      </c>
      <c r="P1559" s="1" t="s">
        <v>20589</v>
      </c>
      <c r="Q1559" s="1" t="s">
        <v>21550</v>
      </c>
      <c r="R1559" s="1" t="s">
        <v>13738</v>
      </c>
      <c r="S1559" s="1" t="s">
        <v>1557</v>
      </c>
      <c r="T1559" s="1"/>
      <c r="U1559" s="1"/>
      <c r="V1559" s="1" t="s">
        <v>13746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6513</v>
      </c>
      <c r="G1560" s="1" t="s">
        <v>8109</v>
      </c>
      <c r="H1560" s="1" t="s">
        <v>9671</v>
      </c>
      <c r="I1560" s="1" t="s">
        <v>11203</v>
      </c>
      <c r="J1560" s="1"/>
      <c r="K1560" s="1" t="s">
        <v>20550</v>
      </c>
      <c r="L1560" s="1" t="s">
        <v>1558</v>
      </c>
      <c r="M1560" s="1" t="s">
        <v>12859</v>
      </c>
      <c r="N1560" s="1" t="s">
        <v>12971</v>
      </c>
      <c r="O1560" s="1" t="s">
        <v>1558</v>
      </c>
      <c r="P1560" s="1" t="s">
        <v>20589</v>
      </c>
      <c r="Q1560" s="1" t="s">
        <v>21551</v>
      </c>
      <c r="R1560" s="1" t="s">
        <v>13738</v>
      </c>
      <c r="S1560" s="1" t="s">
        <v>1558</v>
      </c>
      <c r="T1560" s="1"/>
      <c r="U1560" s="1"/>
      <c r="V1560" s="1" t="s">
        <v>13746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6514</v>
      </c>
      <c r="G1561" s="1" t="s">
        <v>8110</v>
      </c>
      <c r="H1561" s="1" t="s">
        <v>9672</v>
      </c>
      <c r="I1561" s="1" t="s">
        <v>11204</v>
      </c>
      <c r="J1561" s="1"/>
      <c r="K1561" s="1" t="s">
        <v>20550</v>
      </c>
      <c r="L1561" s="1" t="s">
        <v>1559</v>
      </c>
      <c r="M1561" s="1" t="s">
        <v>12860</v>
      </c>
      <c r="N1561" s="1" t="s">
        <v>12971</v>
      </c>
      <c r="O1561" s="1" t="s">
        <v>1559</v>
      </c>
      <c r="P1561" s="1" t="s">
        <v>20589</v>
      </c>
      <c r="Q1561" s="1" t="s">
        <v>21552</v>
      </c>
      <c r="R1561" s="1" t="s">
        <v>13738</v>
      </c>
      <c r="S1561" s="1" t="s">
        <v>1559</v>
      </c>
      <c r="T1561" s="1"/>
      <c r="U1561" s="1"/>
      <c r="V1561" s="1" t="s">
        <v>13746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6515</v>
      </c>
      <c r="G1562" s="1" t="s">
        <v>8111</v>
      </c>
      <c r="H1562" s="1" t="s">
        <v>9673</v>
      </c>
      <c r="I1562" s="1" t="s">
        <v>11205</v>
      </c>
      <c r="J1562" s="1"/>
      <c r="K1562" s="1" t="s">
        <v>20550</v>
      </c>
      <c r="L1562" s="1" t="s">
        <v>1560</v>
      </c>
      <c r="M1562" s="1" t="s">
        <v>12861</v>
      </c>
      <c r="N1562" s="1" t="s">
        <v>12971</v>
      </c>
      <c r="O1562" s="1" t="s">
        <v>1560</v>
      </c>
      <c r="P1562" s="1" t="s">
        <v>20589</v>
      </c>
      <c r="Q1562" s="1" t="s">
        <v>21553</v>
      </c>
      <c r="R1562" s="1" t="s">
        <v>13738</v>
      </c>
      <c r="S1562" s="1" t="s">
        <v>1560</v>
      </c>
      <c r="T1562" s="1"/>
      <c r="U1562" s="1"/>
      <c r="V1562" s="1" t="s">
        <v>13746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6516</v>
      </c>
      <c r="G1563" s="1" t="s">
        <v>8112</v>
      </c>
      <c r="H1563" s="1" t="s">
        <v>9674</v>
      </c>
      <c r="I1563" s="1" t="s">
        <v>11206</v>
      </c>
      <c r="J1563" s="1"/>
      <c r="K1563" s="1" t="s">
        <v>20550</v>
      </c>
      <c r="L1563" s="1" t="s">
        <v>1561</v>
      </c>
      <c r="M1563" s="1" t="s">
        <v>12862</v>
      </c>
      <c r="N1563" s="1" t="s">
        <v>12971</v>
      </c>
      <c r="O1563" s="1" t="s">
        <v>1561</v>
      </c>
      <c r="P1563" s="1" t="s">
        <v>20589</v>
      </c>
      <c r="Q1563" s="1" t="s">
        <v>21554</v>
      </c>
      <c r="R1563" s="1" t="s">
        <v>13738</v>
      </c>
      <c r="S1563" s="1" t="s">
        <v>1561</v>
      </c>
      <c r="T1563" s="1"/>
      <c r="U1563" s="1"/>
      <c r="V1563" s="1" t="s">
        <v>13746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6517</v>
      </c>
      <c r="G1564" s="1" t="s">
        <v>8113</v>
      </c>
      <c r="H1564" s="1" t="s">
        <v>9675</v>
      </c>
      <c r="I1564" s="1" t="s">
        <v>11207</v>
      </c>
      <c r="J1564" s="1"/>
      <c r="K1564" s="1" t="s">
        <v>20550</v>
      </c>
      <c r="L1564" s="1" t="s">
        <v>1562</v>
      </c>
      <c r="M1564" s="1" t="s">
        <v>12863</v>
      </c>
      <c r="N1564" s="1" t="s">
        <v>12971</v>
      </c>
      <c r="O1564" s="1" t="s">
        <v>1562</v>
      </c>
      <c r="P1564" s="1" t="s">
        <v>20589</v>
      </c>
      <c r="Q1564" s="1" t="s">
        <v>21555</v>
      </c>
      <c r="R1564" s="1" t="s">
        <v>13738</v>
      </c>
      <c r="S1564" s="1" t="s">
        <v>1562</v>
      </c>
      <c r="T1564" s="1"/>
      <c r="U1564" s="1"/>
      <c r="V1564" s="1" t="s">
        <v>13746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6518</v>
      </c>
      <c r="G1565" s="1" t="s">
        <v>8114</v>
      </c>
      <c r="H1565" s="1" t="s">
        <v>9676</v>
      </c>
      <c r="I1565" s="1" t="s">
        <v>11208</v>
      </c>
      <c r="J1565" s="1"/>
      <c r="K1565" s="1" t="s">
        <v>20550</v>
      </c>
      <c r="L1565" s="1" t="s">
        <v>1563</v>
      </c>
      <c r="M1565" s="1" t="s">
        <v>12864</v>
      </c>
      <c r="N1565" s="1" t="s">
        <v>12971</v>
      </c>
      <c r="O1565" s="1" t="s">
        <v>1563</v>
      </c>
      <c r="P1565" s="1" t="s">
        <v>20589</v>
      </c>
      <c r="Q1565" s="1" t="s">
        <v>21556</v>
      </c>
      <c r="R1565" s="1" t="s">
        <v>13738</v>
      </c>
      <c r="S1565" s="1" t="s">
        <v>1563</v>
      </c>
      <c r="T1565" s="1"/>
      <c r="U1565" s="1"/>
      <c r="V1565" s="1" t="s">
        <v>13746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6519</v>
      </c>
      <c r="G1566" s="1" t="s">
        <v>8115</v>
      </c>
      <c r="H1566" s="1" t="s">
        <v>9677</v>
      </c>
      <c r="I1566" s="1" t="s">
        <v>11209</v>
      </c>
      <c r="J1566" s="1"/>
      <c r="K1566" s="1" t="s">
        <v>20550</v>
      </c>
      <c r="L1566" s="1" t="s">
        <v>1564</v>
      </c>
      <c r="M1566" s="1" t="s">
        <v>12865</v>
      </c>
      <c r="N1566" s="1" t="s">
        <v>12971</v>
      </c>
      <c r="O1566" s="1" t="s">
        <v>1564</v>
      </c>
      <c r="P1566" s="1" t="s">
        <v>20589</v>
      </c>
      <c r="Q1566" s="1" t="s">
        <v>21557</v>
      </c>
      <c r="R1566" s="1" t="s">
        <v>13738</v>
      </c>
      <c r="S1566" s="1" t="s">
        <v>1564</v>
      </c>
      <c r="T1566" s="1"/>
      <c r="U1566" s="1"/>
      <c r="V1566" s="1" t="s">
        <v>13746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6520</v>
      </c>
      <c r="G1567" s="1" t="s">
        <v>8116</v>
      </c>
      <c r="H1567" s="1" t="s">
        <v>9678</v>
      </c>
      <c r="I1567" s="1" t="s">
        <v>10943</v>
      </c>
      <c r="J1567" s="1"/>
      <c r="K1567" s="1" t="s">
        <v>20550</v>
      </c>
      <c r="L1567" s="1" t="s">
        <v>1565</v>
      </c>
      <c r="M1567" s="1" t="s">
        <v>12866</v>
      </c>
      <c r="N1567" s="1" t="s">
        <v>12971</v>
      </c>
      <c r="O1567" s="1" t="s">
        <v>1565</v>
      </c>
      <c r="P1567" s="1" t="s">
        <v>20589</v>
      </c>
      <c r="Q1567" s="1" t="s">
        <v>21558</v>
      </c>
      <c r="R1567" s="1" t="s">
        <v>13738</v>
      </c>
      <c r="S1567" s="1" t="s">
        <v>1565</v>
      </c>
      <c r="T1567" s="1"/>
      <c r="U1567" s="1"/>
      <c r="V1567" s="1" t="s">
        <v>13746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6521</v>
      </c>
      <c r="G1568" s="1" t="s">
        <v>8117</v>
      </c>
      <c r="H1568" s="1" t="s">
        <v>9679</v>
      </c>
      <c r="I1568" s="1" t="s">
        <v>11210</v>
      </c>
      <c r="J1568" s="1"/>
      <c r="K1568" s="1" t="s">
        <v>20550</v>
      </c>
      <c r="L1568" s="1" t="s">
        <v>1566</v>
      </c>
      <c r="M1568" s="1" t="s">
        <v>12867</v>
      </c>
      <c r="N1568" s="1" t="s">
        <v>12971</v>
      </c>
      <c r="O1568" s="1" t="s">
        <v>1566</v>
      </c>
      <c r="P1568" s="1" t="s">
        <v>20589</v>
      </c>
      <c r="Q1568" s="1" t="s">
        <v>21559</v>
      </c>
      <c r="R1568" s="1" t="s">
        <v>13738</v>
      </c>
      <c r="S1568" s="1" t="s">
        <v>1566</v>
      </c>
      <c r="T1568" s="1"/>
      <c r="U1568" s="1"/>
      <c r="V1568" s="1" t="s">
        <v>13746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6522</v>
      </c>
      <c r="G1569" s="1" t="s">
        <v>8118</v>
      </c>
      <c r="H1569" s="1" t="s">
        <v>9680</v>
      </c>
      <c r="I1569" s="1" t="s">
        <v>11211</v>
      </c>
      <c r="J1569" s="1"/>
      <c r="K1569" s="1" t="s">
        <v>20550</v>
      </c>
      <c r="L1569" s="1" t="s">
        <v>1567</v>
      </c>
      <c r="M1569" s="1" t="s">
        <v>12868</v>
      </c>
      <c r="N1569" s="1" t="s">
        <v>12971</v>
      </c>
      <c r="O1569" s="1" t="s">
        <v>1567</v>
      </c>
      <c r="P1569" s="1" t="s">
        <v>20589</v>
      </c>
      <c r="Q1569" s="1" t="s">
        <v>21560</v>
      </c>
      <c r="R1569" s="1" t="s">
        <v>13738</v>
      </c>
      <c r="S1569" s="1" t="s">
        <v>1567</v>
      </c>
      <c r="T1569" s="1"/>
      <c r="U1569" s="1"/>
      <c r="V1569" s="1" t="s">
        <v>13746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6523</v>
      </c>
      <c r="G1570" s="1" t="s">
        <v>8119</v>
      </c>
      <c r="H1570" s="1" t="s">
        <v>9681</v>
      </c>
      <c r="I1570" s="1" t="s">
        <v>11212</v>
      </c>
      <c r="J1570" s="1"/>
      <c r="K1570" s="1" t="s">
        <v>20550</v>
      </c>
      <c r="L1570" s="1" t="s">
        <v>1568</v>
      </c>
      <c r="M1570" s="1" t="s">
        <v>12869</v>
      </c>
      <c r="N1570" s="1" t="s">
        <v>12971</v>
      </c>
      <c r="O1570" s="1" t="s">
        <v>1568</v>
      </c>
      <c r="P1570" s="1" t="s">
        <v>20589</v>
      </c>
      <c r="Q1570" s="1" t="s">
        <v>21561</v>
      </c>
      <c r="R1570" s="1" t="s">
        <v>13738</v>
      </c>
      <c r="S1570" s="1" t="s">
        <v>1568</v>
      </c>
      <c r="T1570" s="1"/>
      <c r="U1570" s="1"/>
      <c r="V1570" s="1" t="s">
        <v>13746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6524</v>
      </c>
      <c r="G1571" s="1" t="s">
        <v>8120</v>
      </c>
      <c r="H1571" s="1" t="s">
        <v>9682</v>
      </c>
      <c r="I1571" s="1" t="s">
        <v>11213</v>
      </c>
      <c r="J1571" s="1"/>
      <c r="K1571" s="1" t="s">
        <v>20550</v>
      </c>
      <c r="L1571" s="1" t="s">
        <v>1569</v>
      </c>
      <c r="M1571" s="1" t="s">
        <v>12870</v>
      </c>
      <c r="N1571" s="1" t="s">
        <v>12971</v>
      </c>
      <c r="O1571" s="1" t="s">
        <v>1569</v>
      </c>
      <c r="P1571" s="1" t="s">
        <v>20589</v>
      </c>
      <c r="Q1571" s="1" t="s">
        <v>21562</v>
      </c>
      <c r="R1571" s="1" t="s">
        <v>13738</v>
      </c>
      <c r="S1571" s="1" t="s">
        <v>1569</v>
      </c>
      <c r="T1571" s="1"/>
      <c r="U1571" s="1"/>
      <c r="V1571" s="1" t="s">
        <v>13746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6525</v>
      </c>
      <c r="G1572" s="1" t="s">
        <v>8121</v>
      </c>
      <c r="H1572" s="1" t="s">
        <v>9683</v>
      </c>
      <c r="I1572" s="1" t="s">
        <v>11214</v>
      </c>
      <c r="J1572" s="1"/>
      <c r="K1572" s="1" t="s">
        <v>20550</v>
      </c>
      <c r="L1572" s="1" t="s">
        <v>1570</v>
      </c>
      <c r="M1572" s="1" t="s">
        <v>12871</v>
      </c>
      <c r="N1572" s="1" t="s">
        <v>12971</v>
      </c>
      <c r="O1572" s="1" t="s">
        <v>1570</v>
      </c>
      <c r="P1572" s="1" t="s">
        <v>20589</v>
      </c>
      <c r="Q1572" s="1" t="s">
        <v>21563</v>
      </c>
      <c r="R1572" s="1" t="s">
        <v>13738</v>
      </c>
      <c r="S1572" s="1" t="s">
        <v>1570</v>
      </c>
      <c r="T1572" s="1"/>
      <c r="U1572" s="1"/>
      <c r="V1572" s="1" t="s">
        <v>13746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6526</v>
      </c>
      <c r="G1573" s="1" t="s">
        <v>8122</v>
      </c>
      <c r="H1573" s="1" t="s">
        <v>9684</v>
      </c>
      <c r="I1573" s="1" t="s">
        <v>11215</v>
      </c>
      <c r="J1573" s="1"/>
      <c r="K1573" s="1" t="s">
        <v>20550</v>
      </c>
      <c r="L1573" s="1" t="s">
        <v>1571</v>
      </c>
      <c r="M1573" s="1" t="s">
        <v>12872</v>
      </c>
      <c r="N1573" s="1" t="s">
        <v>12971</v>
      </c>
      <c r="O1573" s="1" t="s">
        <v>1571</v>
      </c>
      <c r="P1573" s="1" t="s">
        <v>20589</v>
      </c>
      <c r="Q1573" s="1" t="s">
        <v>21564</v>
      </c>
      <c r="R1573" s="1" t="s">
        <v>13738</v>
      </c>
      <c r="S1573" s="1" t="s">
        <v>1571</v>
      </c>
      <c r="T1573" s="1"/>
      <c r="U1573" s="1"/>
      <c r="V1573" s="1" t="s">
        <v>13746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6527</v>
      </c>
      <c r="G1574" s="1" t="s">
        <v>8123</v>
      </c>
      <c r="H1574" s="1" t="s">
        <v>9683</v>
      </c>
      <c r="I1574" s="1" t="s">
        <v>11216</v>
      </c>
      <c r="J1574" s="1"/>
      <c r="K1574" s="1" t="s">
        <v>20550</v>
      </c>
      <c r="L1574" s="1" t="s">
        <v>1572</v>
      </c>
      <c r="M1574" s="1" t="s">
        <v>12873</v>
      </c>
      <c r="N1574" s="1" t="s">
        <v>12971</v>
      </c>
      <c r="O1574" s="1" t="s">
        <v>1572</v>
      </c>
      <c r="P1574" s="1" t="s">
        <v>20589</v>
      </c>
      <c r="Q1574" s="1" t="s">
        <v>21563</v>
      </c>
      <c r="R1574" s="1" t="s">
        <v>13738</v>
      </c>
      <c r="S1574" s="1" t="s">
        <v>1572</v>
      </c>
      <c r="T1574" s="1"/>
      <c r="U1574" s="1"/>
      <c r="V1574" s="1" t="s">
        <v>13746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6528</v>
      </c>
      <c r="G1575" s="1" t="s">
        <v>8124</v>
      </c>
      <c r="H1575" s="1" t="s">
        <v>9685</v>
      </c>
      <c r="I1575" s="1" t="s">
        <v>11217</v>
      </c>
      <c r="J1575" s="1"/>
      <c r="K1575" s="1" t="s">
        <v>20550</v>
      </c>
      <c r="L1575" s="1" t="s">
        <v>1573</v>
      </c>
      <c r="M1575" s="1" t="s">
        <v>12874</v>
      </c>
      <c r="N1575" s="1" t="s">
        <v>12971</v>
      </c>
      <c r="O1575" s="1" t="s">
        <v>1573</v>
      </c>
      <c r="P1575" s="1" t="s">
        <v>20589</v>
      </c>
      <c r="Q1575" s="1" t="s">
        <v>21565</v>
      </c>
      <c r="R1575" s="1" t="s">
        <v>13738</v>
      </c>
      <c r="S1575" s="1" t="s">
        <v>1573</v>
      </c>
      <c r="T1575" s="1"/>
      <c r="U1575" s="1"/>
      <c r="V1575" s="1" t="s">
        <v>13746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6529</v>
      </c>
      <c r="G1576" s="1" t="s">
        <v>8125</v>
      </c>
      <c r="H1576" s="1" t="s">
        <v>9686</v>
      </c>
      <c r="I1576" s="1" t="s">
        <v>11218</v>
      </c>
      <c r="J1576" s="1"/>
      <c r="K1576" s="1" t="s">
        <v>20550</v>
      </c>
      <c r="L1576" s="1" t="s">
        <v>1574</v>
      </c>
      <c r="M1576" s="1" t="s">
        <v>12875</v>
      </c>
      <c r="N1576" s="1" t="s">
        <v>12971</v>
      </c>
      <c r="O1576" s="1" t="s">
        <v>1574</v>
      </c>
      <c r="P1576" s="1" t="s">
        <v>20589</v>
      </c>
      <c r="Q1576" s="1" t="s">
        <v>21566</v>
      </c>
      <c r="R1576" s="1" t="s">
        <v>13738</v>
      </c>
      <c r="S1576" s="1" t="s">
        <v>1574</v>
      </c>
      <c r="T1576" s="1"/>
      <c r="U1576" s="1"/>
      <c r="V1576" s="1" t="s">
        <v>13746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6530</v>
      </c>
      <c r="G1577" s="1" t="s">
        <v>8126</v>
      </c>
      <c r="H1577" s="1" t="s">
        <v>9687</v>
      </c>
      <c r="I1577" s="1" t="s">
        <v>11219</v>
      </c>
      <c r="J1577" s="1"/>
      <c r="K1577" s="1" t="s">
        <v>20550</v>
      </c>
      <c r="L1577" s="1" t="s">
        <v>1575</v>
      </c>
      <c r="M1577" s="1" t="s">
        <v>12876</v>
      </c>
      <c r="N1577" s="1" t="s">
        <v>12971</v>
      </c>
      <c r="O1577" s="1" t="s">
        <v>1575</v>
      </c>
      <c r="P1577" s="1" t="s">
        <v>20589</v>
      </c>
      <c r="Q1577" s="1" t="s">
        <v>21567</v>
      </c>
      <c r="R1577" s="1" t="s">
        <v>13738</v>
      </c>
      <c r="S1577" s="1" t="s">
        <v>1575</v>
      </c>
      <c r="T1577" s="1"/>
      <c r="U1577" s="1"/>
      <c r="V1577" s="1" t="s">
        <v>13746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6531</v>
      </c>
      <c r="G1578" s="1" t="s">
        <v>8127</v>
      </c>
      <c r="H1578" s="1" t="s">
        <v>9688</v>
      </c>
      <c r="I1578" s="1" t="s">
        <v>11220</v>
      </c>
      <c r="J1578" s="1"/>
      <c r="K1578" s="1" t="s">
        <v>20550</v>
      </c>
      <c r="L1578" s="1" t="s">
        <v>1576</v>
      </c>
      <c r="M1578" s="1" t="s">
        <v>12877</v>
      </c>
      <c r="N1578" s="1" t="s">
        <v>12971</v>
      </c>
      <c r="O1578" s="1" t="s">
        <v>1576</v>
      </c>
      <c r="P1578" s="1" t="s">
        <v>20589</v>
      </c>
      <c r="Q1578" s="1" t="s">
        <v>21568</v>
      </c>
      <c r="R1578" s="1" t="s">
        <v>13738</v>
      </c>
      <c r="S1578" s="1" t="s">
        <v>1576</v>
      </c>
      <c r="T1578" s="1"/>
      <c r="U1578" s="1"/>
      <c r="V1578" s="1" t="s">
        <v>13746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6532</v>
      </c>
      <c r="G1579" s="1" t="s">
        <v>8128</v>
      </c>
      <c r="H1579" s="1" t="s">
        <v>9689</v>
      </c>
      <c r="I1579" s="1" t="s">
        <v>11221</v>
      </c>
      <c r="J1579" s="1"/>
      <c r="K1579" s="1" t="s">
        <v>20550</v>
      </c>
      <c r="L1579" s="1" t="s">
        <v>1577</v>
      </c>
      <c r="M1579" s="1" t="s">
        <v>12878</v>
      </c>
      <c r="N1579" s="1" t="s">
        <v>12971</v>
      </c>
      <c r="O1579" s="1" t="s">
        <v>1577</v>
      </c>
      <c r="P1579" s="1" t="s">
        <v>20589</v>
      </c>
      <c r="Q1579" s="1" t="s">
        <v>21569</v>
      </c>
      <c r="R1579" s="1" t="s">
        <v>13738</v>
      </c>
      <c r="S1579" s="1" t="s">
        <v>1577</v>
      </c>
      <c r="T1579" s="1"/>
      <c r="U1579" s="1"/>
      <c r="V1579" s="1" t="s">
        <v>13746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6533</v>
      </c>
      <c r="G1580" s="1" t="s">
        <v>8129</v>
      </c>
      <c r="H1580" s="1" t="s">
        <v>9690</v>
      </c>
      <c r="I1580" s="1" t="s">
        <v>11222</v>
      </c>
      <c r="J1580" s="1"/>
      <c r="K1580" s="1" t="s">
        <v>20550</v>
      </c>
      <c r="L1580" s="1" t="s">
        <v>1578</v>
      </c>
      <c r="M1580" s="1" t="s">
        <v>12879</v>
      </c>
      <c r="N1580" s="1" t="s">
        <v>12971</v>
      </c>
      <c r="O1580" s="1" t="s">
        <v>1578</v>
      </c>
      <c r="P1580" s="1" t="s">
        <v>20589</v>
      </c>
      <c r="Q1580" s="1" t="s">
        <v>21570</v>
      </c>
      <c r="R1580" s="1" t="s">
        <v>13738</v>
      </c>
      <c r="S1580" s="1" t="s">
        <v>1578</v>
      </c>
      <c r="T1580" s="1"/>
      <c r="U1580" s="1"/>
      <c r="V1580" s="1" t="s">
        <v>13746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6534</v>
      </c>
      <c r="G1581" s="1" t="s">
        <v>8130</v>
      </c>
      <c r="H1581" s="1" t="s">
        <v>9691</v>
      </c>
      <c r="I1581" s="1" t="s">
        <v>11223</v>
      </c>
      <c r="J1581" s="1"/>
      <c r="K1581" s="1" t="s">
        <v>20550</v>
      </c>
      <c r="L1581" s="1" t="s">
        <v>1579</v>
      </c>
      <c r="M1581" s="1" t="s">
        <v>12880</v>
      </c>
      <c r="N1581" s="1" t="s">
        <v>12971</v>
      </c>
      <c r="O1581" s="1" t="s">
        <v>1579</v>
      </c>
      <c r="P1581" s="1" t="s">
        <v>20589</v>
      </c>
      <c r="Q1581" s="1" t="s">
        <v>21571</v>
      </c>
      <c r="R1581" s="1" t="s">
        <v>13738</v>
      </c>
      <c r="S1581" s="1" t="s">
        <v>1579</v>
      </c>
      <c r="T1581" s="1"/>
      <c r="U1581" s="1"/>
      <c r="V1581" s="1" t="s">
        <v>13746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6535</v>
      </c>
      <c r="G1582" s="1" t="s">
        <v>8131</v>
      </c>
      <c r="H1582" s="1" t="s">
        <v>9692</v>
      </c>
      <c r="I1582" s="1" t="s">
        <v>11224</v>
      </c>
      <c r="J1582" s="1"/>
      <c r="K1582" s="1" t="s">
        <v>20550</v>
      </c>
      <c r="L1582" s="1" t="s">
        <v>1580</v>
      </c>
      <c r="M1582" s="1" t="s">
        <v>12881</v>
      </c>
      <c r="N1582" s="1" t="s">
        <v>12971</v>
      </c>
      <c r="O1582" s="1" t="s">
        <v>1580</v>
      </c>
      <c r="P1582" s="1" t="s">
        <v>20589</v>
      </c>
      <c r="Q1582" s="1" t="s">
        <v>21572</v>
      </c>
      <c r="R1582" s="1" t="s">
        <v>13738</v>
      </c>
      <c r="S1582" s="1" t="s">
        <v>1580</v>
      </c>
      <c r="T1582" s="1"/>
      <c r="U1582" s="1"/>
      <c r="V1582" s="1" t="s">
        <v>13746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6536</v>
      </c>
      <c r="G1583" s="1" t="s">
        <v>8132</v>
      </c>
      <c r="H1583" s="1" t="s">
        <v>9693</v>
      </c>
      <c r="I1583" s="1" t="s">
        <v>9783</v>
      </c>
      <c r="J1583" s="1"/>
      <c r="K1583" s="1" t="s">
        <v>20550</v>
      </c>
      <c r="L1583" s="1" t="s">
        <v>1581</v>
      </c>
      <c r="M1583" s="1" t="s">
        <v>12882</v>
      </c>
      <c r="N1583" s="1" t="s">
        <v>12971</v>
      </c>
      <c r="O1583" s="1" t="s">
        <v>1581</v>
      </c>
      <c r="P1583" s="1" t="s">
        <v>20589</v>
      </c>
      <c r="Q1583" s="1" t="s">
        <v>21573</v>
      </c>
      <c r="R1583" s="1" t="s">
        <v>13738</v>
      </c>
      <c r="S1583" s="1" t="s">
        <v>1581</v>
      </c>
      <c r="T1583" s="1"/>
      <c r="U1583" s="1"/>
      <c r="V1583" s="1" t="s">
        <v>13746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6537</v>
      </c>
      <c r="G1584" s="1" t="s">
        <v>8133</v>
      </c>
      <c r="H1584" s="1" t="s">
        <v>9694</v>
      </c>
      <c r="I1584" s="1" t="s">
        <v>11225</v>
      </c>
      <c r="J1584" s="1"/>
      <c r="K1584" s="1" t="s">
        <v>20550</v>
      </c>
      <c r="L1584" s="1" t="s">
        <v>1582</v>
      </c>
      <c r="M1584" s="1" t="s">
        <v>12883</v>
      </c>
      <c r="N1584" s="1" t="s">
        <v>12971</v>
      </c>
      <c r="O1584" s="1" t="s">
        <v>1582</v>
      </c>
      <c r="P1584" s="1" t="s">
        <v>20589</v>
      </c>
      <c r="Q1584" s="1" t="s">
        <v>21574</v>
      </c>
      <c r="R1584" s="1" t="s">
        <v>13738</v>
      </c>
      <c r="S1584" s="1" t="s">
        <v>1582</v>
      </c>
      <c r="T1584" s="1"/>
      <c r="U1584" s="1"/>
      <c r="V1584" s="1" t="s">
        <v>13746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6538</v>
      </c>
      <c r="G1585" s="1" t="s">
        <v>8134</v>
      </c>
      <c r="H1585" s="1" t="s">
        <v>9695</v>
      </c>
      <c r="I1585" s="1" t="s">
        <v>11226</v>
      </c>
      <c r="J1585" s="1"/>
      <c r="K1585" s="1" t="s">
        <v>20550</v>
      </c>
      <c r="L1585" s="1" t="s">
        <v>1583</v>
      </c>
      <c r="M1585" s="1" t="s">
        <v>12884</v>
      </c>
      <c r="N1585" s="1" t="s">
        <v>12971</v>
      </c>
      <c r="O1585" s="1" t="s">
        <v>1583</v>
      </c>
      <c r="P1585" s="1" t="s">
        <v>20589</v>
      </c>
      <c r="Q1585" s="1" t="s">
        <v>21575</v>
      </c>
      <c r="R1585" s="1" t="s">
        <v>13738</v>
      </c>
      <c r="S1585" s="1" t="s">
        <v>1583</v>
      </c>
      <c r="T1585" s="1"/>
      <c r="U1585" s="1"/>
      <c r="V1585" s="1" t="s">
        <v>13746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8135</v>
      </c>
      <c r="H1586" s="1" t="s">
        <v>9696</v>
      </c>
      <c r="I1586" s="1" t="s">
        <v>11227</v>
      </c>
      <c r="J1586" s="1"/>
      <c r="K1586" s="1" t="s">
        <v>20550</v>
      </c>
      <c r="L1586" s="1" t="s">
        <v>1584</v>
      </c>
      <c r="M1586" s="1" t="s">
        <v>12885</v>
      </c>
      <c r="N1586" s="1" t="s">
        <v>12971</v>
      </c>
      <c r="O1586" s="1" t="s">
        <v>1584</v>
      </c>
      <c r="P1586" s="1" t="s">
        <v>20589</v>
      </c>
      <c r="Q1586" s="1" t="s">
        <v>21576</v>
      </c>
      <c r="R1586" s="1" t="s">
        <v>13738</v>
      </c>
      <c r="S1586" s="1" t="s">
        <v>1584</v>
      </c>
      <c r="T1586" s="1"/>
      <c r="U1586" s="1"/>
      <c r="V1586" s="1" t="s">
        <v>13746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6539</v>
      </c>
      <c r="G1587" s="1" t="s">
        <v>8136</v>
      </c>
      <c r="H1587" s="1" t="s">
        <v>9697</v>
      </c>
      <c r="I1587" s="1" t="s">
        <v>11228</v>
      </c>
      <c r="J1587" s="1"/>
      <c r="K1587" s="1" t="s">
        <v>20550</v>
      </c>
      <c r="L1587" s="1" t="s">
        <v>1585</v>
      </c>
      <c r="M1587" s="1" t="s">
        <v>11249</v>
      </c>
      <c r="N1587" s="1" t="s">
        <v>12971</v>
      </c>
      <c r="O1587" s="1" t="s">
        <v>1585</v>
      </c>
      <c r="P1587" s="1" t="s">
        <v>20589</v>
      </c>
      <c r="Q1587" s="1" t="s">
        <v>21577</v>
      </c>
      <c r="R1587" s="1" t="s">
        <v>13738</v>
      </c>
      <c r="S1587" s="1" t="s">
        <v>1585</v>
      </c>
      <c r="T1587" s="1"/>
      <c r="U1587" s="1"/>
      <c r="V1587" s="1" t="s">
        <v>13746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6540</v>
      </c>
      <c r="G1588" s="1" t="s">
        <v>8137</v>
      </c>
      <c r="H1588" s="1" t="s">
        <v>9698</v>
      </c>
      <c r="I1588" s="1" t="s">
        <v>11229</v>
      </c>
      <c r="J1588" s="1"/>
      <c r="K1588" s="1" t="s">
        <v>20550</v>
      </c>
      <c r="L1588" s="1" t="s">
        <v>1586</v>
      </c>
      <c r="M1588" s="1" t="s">
        <v>12886</v>
      </c>
      <c r="N1588" s="1" t="s">
        <v>12971</v>
      </c>
      <c r="O1588" s="1" t="s">
        <v>1586</v>
      </c>
      <c r="P1588" s="1" t="s">
        <v>20589</v>
      </c>
      <c r="Q1588" s="1" t="s">
        <v>21578</v>
      </c>
      <c r="R1588" s="1" t="s">
        <v>13738</v>
      </c>
      <c r="S1588" s="1" t="s">
        <v>1586</v>
      </c>
      <c r="T1588" s="1"/>
      <c r="U1588" s="1"/>
      <c r="V1588" s="1" t="s">
        <v>13746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6541</v>
      </c>
      <c r="G1589" s="1" t="s">
        <v>8138</v>
      </c>
      <c r="H1589" s="1" t="s">
        <v>9699</v>
      </c>
      <c r="I1589" s="1" t="s">
        <v>10531</v>
      </c>
      <c r="J1589" s="1"/>
      <c r="K1589" s="1" t="s">
        <v>20550</v>
      </c>
      <c r="L1589" s="1" t="s">
        <v>1587</v>
      </c>
      <c r="M1589" s="1" t="s">
        <v>12887</v>
      </c>
      <c r="N1589" s="1" t="s">
        <v>12971</v>
      </c>
      <c r="O1589" s="1" t="s">
        <v>1587</v>
      </c>
      <c r="P1589" s="1" t="s">
        <v>20589</v>
      </c>
      <c r="Q1589" s="1" t="s">
        <v>21579</v>
      </c>
      <c r="R1589" s="1" t="s">
        <v>13738</v>
      </c>
      <c r="S1589" s="1" t="s">
        <v>1587</v>
      </c>
      <c r="T1589" s="1"/>
      <c r="U1589" s="1"/>
      <c r="V1589" s="1" t="s">
        <v>13746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6542</v>
      </c>
      <c r="G1590" s="1" t="s">
        <v>8139</v>
      </c>
      <c r="H1590" s="1" t="s">
        <v>9700</v>
      </c>
      <c r="I1590" s="1" t="s">
        <v>11230</v>
      </c>
      <c r="J1590" s="1"/>
      <c r="K1590" s="1" t="s">
        <v>20550</v>
      </c>
      <c r="L1590" s="1" t="s">
        <v>1588</v>
      </c>
      <c r="M1590" s="1" t="s">
        <v>12888</v>
      </c>
      <c r="N1590" s="1" t="s">
        <v>12971</v>
      </c>
      <c r="O1590" s="1" t="s">
        <v>1588</v>
      </c>
      <c r="P1590" s="1" t="s">
        <v>20589</v>
      </c>
      <c r="Q1590" s="1" t="s">
        <v>21580</v>
      </c>
      <c r="R1590" s="1" t="s">
        <v>13738</v>
      </c>
      <c r="S1590" s="1" t="s">
        <v>1588</v>
      </c>
      <c r="T1590" s="1"/>
      <c r="U1590" s="1"/>
      <c r="V1590" s="1" t="s">
        <v>13746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8140</v>
      </c>
      <c r="H1591" s="1" t="s">
        <v>9701</v>
      </c>
      <c r="I1591" s="1" t="s">
        <v>11231</v>
      </c>
      <c r="J1591" s="1"/>
      <c r="K1591" s="1" t="s">
        <v>20550</v>
      </c>
      <c r="L1591" s="1" t="s">
        <v>1589</v>
      </c>
      <c r="M1591" s="1" t="s">
        <v>12889</v>
      </c>
      <c r="N1591" s="1" t="s">
        <v>12971</v>
      </c>
      <c r="O1591" s="1" t="s">
        <v>1589</v>
      </c>
      <c r="P1591" s="1" t="s">
        <v>20589</v>
      </c>
      <c r="Q1591" s="1" t="s">
        <v>21581</v>
      </c>
      <c r="R1591" s="1" t="s">
        <v>13738</v>
      </c>
      <c r="S1591" s="1" t="s">
        <v>1589</v>
      </c>
      <c r="T1591" s="1"/>
      <c r="U1591" s="1"/>
      <c r="V1591" s="1" t="s">
        <v>13746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8141</v>
      </c>
      <c r="H1592" s="1" t="s">
        <v>9702</v>
      </c>
      <c r="I1592" s="1" t="s">
        <v>11232</v>
      </c>
      <c r="J1592" s="1"/>
      <c r="K1592" s="1" t="s">
        <v>20550</v>
      </c>
      <c r="L1592" s="1" t="s">
        <v>1590</v>
      </c>
      <c r="M1592" s="1" t="s">
        <v>12890</v>
      </c>
      <c r="N1592" s="1" t="s">
        <v>12971</v>
      </c>
      <c r="O1592" s="1" t="s">
        <v>1590</v>
      </c>
      <c r="P1592" s="1" t="s">
        <v>20589</v>
      </c>
      <c r="Q1592" s="1" t="s">
        <v>21582</v>
      </c>
      <c r="R1592" s="1" t="s">
        <v>13738</v>
      </c>
      <c r="S1592" s="1" t="s">
        <v>1590</v>
      </c>
      <c r="T1592" s="1"/>
      <c r="U1592" s="1"/>
      <c r="V1592" s="1" t="s">
        <v>13746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6543</v>
      </c>
      <c r="G1593" s="1" t="s">
        <v>8142</v>
      </c>
      <c r="H1593" s="1" t="s">
        <v>9703</v>
      </c>
      <c r="I1593" s="1" t="s">
        <v>11233</v>
      </c>
      <c r="J1593" s="1"/>
      <c r="K1593" s="1" t="s">
        <v>20550</v>
      </c>
      <c r="L1593" s="1" t="s">
        <v>1591</v>
      </c>
      <c r="M1593" s="1" t="s">
        <v>12891</v>
      </c>
      <c r="N1593" s="1" t="s">
        <v>12971</v>
      </c>
      <c r="O1593" s="1" t="s">
        <v>1591</v>
      </c>
      <c r="P1593" s="1" t="s">
        <v>20589</v>
      </c>
      <c r="Q1593" s="1" t="s">
        <v>21583</v>
      </c>
      <c r="R1593" s="1" t="s">
        <v>13738</v>
      </c>
      <c r="S1593" s="1" t="s">
        <v>1591</v>
      </c>
      <c r="T1593" s="1"/>
      <c r="U1593" s="1"/>
      <c r="V1593" s="1" t="s">
        <v>13746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6544</v>
      </c>
      <c r="G1594" s="1" t="s">
        <v>8143</v>
      </c>
      <c r="H1594" s="1" t="s">
        <v>9704</v>
      </c>
      <c r="I1594" s="1" t="s">
        <v>11234</v>
      </c>
      <c r="J1594" s="1"/>
      <c r="K1594" s="1" t="s">
        <v>20550</v>
      </c>
      <c r="L1594" s="1" t="s">
        <v>1592</v>
      </c>
      <c r="M1594" s="1" t="s">
        <v>12892</v>
      </c>
      <c r="N1594" s="1" t="s">
        <v>12971</v>
      </c>
      <c r="O1594" s="1" t="s">
        <v>1592</v>
      </c>
      <c r="P1594" s="1" t="s">
        <v>20589</v>
      </c>
      <c r="Q1594" s="1" t="s">
        <v>21584</v>
      </c>
      <c r="R1594" s="1" t="s">
        <v>13738</v>
      </c>
      <c r="S1594" s="1" t="s">
        <v>1592</v>
      </c>
      <c r="T1594" s="1"/>
      <c r="U1594" s="1"/>
      <c r="V1594" s="1" t="s">
        <v>13746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6545</v>
      </c>
      <c r="G1595" s="1" t="s">
        <v>8144</v>
      </c>
      <c r="H1595" s="1" t="s">
        <v>9705</v>
      </c>
      <c r="I1595" s="1" t="s">
        <v>11235</v>
      </c>
      <c r="J1595" s="1"/>
      <c r="K1595" s="1" t="s">
        <v>20550</v>
      </c>
      <c r="L1595" s="1" t="s">
        <v>1593</v>
      </c>
      <c r="M1595" s="1" t="s">
        <v>12893</v>
      </c>
      <c r="N1595" s="1" t="s">
        <v>12971</v>
      </c>
      <c r="O1595" s="1" t="s">
        <v>1593</v>
      </c>
      <c r="P1595" s="1" t="s">
        <v>20589</v>
      </c>
      <c r="Q1595" s="1" t="s">
        <v>21585</v>
      </c>
      <c r="R1595" s="1" t="s">
        <v>13738</v>
      </c>
      <c r="S1595" s="1" t="s">
        <v>1593</v>
      </c>
      <c r="T1595" s="1"/>
      <c r="U1595" s="1"/>
      <c r="V1595" s="1" t="s">
        <v>13746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6546</v>
      </c>
      <c r="G1596" s="1" t="s">
        <v>8145</v>
      </c>
      <c r="H1596" s="1" t="s">
        <v>9706</v>
      </c>
      <c r="I1596" s="1" t="s">
        <v>11236</v>
      </c>
      <c r="J1596" s="1"/>
      <c r="K1596" s="1" t="s">
        <v>20550</v>
      </c>
      <c r="L1596" s="1" t="s">
        <v>1594</v>
      </c>
      <c r="M1596" s="1" t="s">
        <v>12894</v>
      </c>
      <c r="N1596" s="1" t="s">
        <v>12971</v>
      </c>
      <c r="O1596" s="1" t="s">
        <v>1594</v>
      </c>
      <c r="P1596" s="1" t="s">
        <v>20589</v>
      </c>
      <c r="Q1596" s="1" t="s">
        <v>21586</v>
      </c>
      <c r="R1596" s="1" t="s">
        <v>13738</v>
      </c>
      <c r="S1596" s="1" t="s">
        <v>1594</v>
      </c>
      <c r="T1596" s="1"/>
      <c r="U1596" s="1"/>
      <c r="V1596" s="1" t="s">
        <v>13746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6547</v>
      </c>
      <c r="G1597" s="1" t="s">
        <v>8146</v>
      </c>
      <c r="H1597" s="1" t="s">
        <v>9707</v>
      </c>
      <c r="I1597" s="1" t="s">
        <v>11237</v>
      </c>
      <c r="J1597" s="1"/>
      <c r="K1597" s="1" t="s">
        <v>20550</v>
      </c>
      <c r="L1597" s="1" t="s">
        <v>1595</v>
      </c>
      <c r="M1597" s="1" t="s">
        <v>12895</v>
      </c>
      <c r="N1597" s="1" t="s">
        <v>12971</v>
      </c>
      <c r="O1597" s="1" t="s">
        <v>1595</v>
      </c>
      <c r="P1597" s="1" t="s">
        <v>20589</v>
      </c>
      <c r="Q1597" s="1" t="s">
        <v>21587</v>
      </c>
      <c r="R1597" s="1" t="s">
        <v>13738</v>
      </c>
      <c r="S1597" s="1" t="s">
        <v>1595</v>
      </c>
      <c r="T1597" s="1"/>
      <c r="U1597" s="1"/>
      <c r="V1597" s="1" t="s">
        <v>13746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6548</v>
      </c>
      <c r="G1598" s="1" t="s">
        <v>8147</v>
      </c>
      <c r="H1598" s="1" t="s">
        <v>9708</v>
      </c>
      <c r="I1598" s="1" t="s">
        <v>11238</v>
      </c>
      <c r="J1598" s="1"/>
      <c r="K1598" s="1" t="s">
        <v>20550</v>
      </c>
      <c r="L1598" s="1" t="s">
        <v>1596</v>
      </c>
      <c r="M1598" s="1" t="s">
        <v>12896</v>
      </c>
      <c r="N1598" s="1" t="s">
        <v>12971</v>
      </c>
      <c r="O1598" s="1" t="s">
        <v>1596</v>
      </c>
      <c r="P1598" s="1" t="s">
        <v>20589</v>
      </c>
      <c r="Q1598" s="1" t="s">
        <v>21588</v>
      </c>
      <c r="R1598" s="1" t="s">
        <v>13738</v>
      </c>
      <c r="S1598" s="1" t="s">
        <v>1596</v>
      </c>
      <c r="T1598" s="1"/>
      <c r="U1598" s="1"/>
      <c r="V1598" s="1" t="s">
        <v>13746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6549</v>
      </c>
      <c r="G1599" s="1" t="s">
        <v>8148</v>
      </c>
      <c r="H1599" s="1" t="s">
        <v>9700</v>
      </c>
      <c r="I1599" s="1" t="s">
        <v>11239</v>
      </c>
      <c r="J1599" s="1"/>
      <c r="K1599" s="1" t="s">
        <v>20550</v>
      </c>
      <c r="L1599" s="1" t="s">
        <v>1597</v>
      </c>
      <c r="M1599" s="1" t="s">
        <v>12897</v>
      </c>
      <c r="N1599" s="1" t="s">
        <v>12971</v>
      </c>
      <c r="O1599" s="1" t="s">
        <v>1597</v>
      </c>
      <c r="P1599" s="1" t="s">
        <v>20589</v>
      </c>
      <c r="Q1599" s="1" t="s">
        <v>21580</v>
      </c>
      <c r="R1599" s="1" t="s">
        <v>13738</v>
      </c>
      <c r="S1599" s="1" t="s">
        <v>1597</v>
      </c>
      <c r="T1599" s="1"/>
      <c r="U1599" s="1"/>
      <c r="V1599" s="1" t="s">
        <v>13746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6550</v>
      </c>
      <c r="G1600" s="1" t="s">
        <v>8149</v>
      </c>
      <c r="H1600" s="1" t="s">
        <v>9709</v>
      </c>
      <c r="I1600" s="1" t="s">
        <v>9957</v>
      </c>
      <c r="J1600" s="1"/>
      <c r="K1600" s="1" t="s">
        <v>20550</v>
      </c>
      <c r="L1600" s="1" t="s">
        <v>1598</v>
      </c>
      <c r="M1600" s="1" t="s">
        <v>12898</v>
      </c>
      <c r="N1600" s="1" t="s">
        <v>12971</v>
      </c>
      <c r="O1600" s="1" t="s">
        <v>1598</v>
      </c>
      <c r="P1600" s="1" t="s">
        <v>20589</v>
      </c>
      <c r="Q1600" s="1" t="s">
        <v>21589</v>
      </c>
      <c r="R1600" s="1" t="s">
        <v>13738</v>
      </c>
      <c r="S1600" s="1" t="s">
        <v>1598</v>
      </c>
      <c r="T1600" s="1"/>
      <c r="U1600" s="1"/>
      <c r="V1600" s="1" t="s">
        <v>13746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6551</v>
      </c>
      <c r="G1601" s="1" t="s">
        <v>8150</v>
      </c>
      <c r="H1601" s="1" t="s">
        <v>9710</v>
      </c>
      <c r="I1601" s="1" t="s">
        <v>11240</v>
      </c>
      <c r="J1601" s="1"/>
      <c r="K1601" s="1" t="s">
        <v>20550</v>
      </c>
      <c r="L1601" s="1" t="s">
        <v>1599</v>
      </c>
      <c r="M1601" s="1" t="s">
        <v>12899</v>
      </c>
      <c r="N1601" s="1" t="s">
        <v>12971</v>
      </c>
      <c r="O1601" s="1" t="s">
        <v>1599</v>
      </c>
      <c r="P1601" s="1" t="s">
        <v>20589</v>
      </c>
      <c r="Q1601" s="1" t="s">
        <v>21590</v>
      </c>
      <c r="R1601" s="1" t="s">
        <v>13738</v>
      </c>
      <c r="S1601" s="1" t="s">
        <v>1599</v>
      </c>
      <c r="T1601" s="1"/>
      <c r="U1601" s="1"/>
      <c r="V1601" s="1" t="s">
        <v>13746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6552</v>
      </c>
      <c r="G1602" s="1" t="s">
        <v>8151</v>
      </c>
      <c r="H1602" s="1" t="s">
        <v>9711</v>
      </c>
      <c r="I1602" s="1" t="s">
        <v>11241</v>
      </c>
      <c r="J1602" s="1"/>
      <c r="K1602" s="1" t="s">
        <v>20550</v>
      </c>
      <c r="L1602" s="1" t="s">
        <v>1600</v>
      </c>
      <c r="M1602" s="1" t="s">
        <v>12900</v>
      </c>
      <c r="N1602" s="1" t="s">
        <v>12971</v>
      </c>
      <c r="O1602" s="1" t="s">
        <v>1600</v>
      </c>
      <c r="P1602" s="1" t="s">
        <v>20589</v>
      </c>
      <c r="Q1602" s="1" t="s">
        <v>21591</v>
      </c>
      <c r="R1602" s="1" t="s">
        <v>13738</v>
      </c>
      <c r="S1602" s="1" t="s">
        <v>1600</v>
      </c>
      <c r="T1602" s="1"/>
      <c r="U1602" s="1"/>
      <c r="V1602" s="1" t="s">
        <v>13746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6553</v>
      </c>
      <c r="G1603" s="1" t="s">
        <v>8152</v>
      </c>
      <c r="H1603" s="1" t="s">
        <v>9712</v>
      </c>
      <c r="I1603" s="1" t="s">
        <v>10039</v>
      </c>
      <c r="J1603" s="1"/>
      <c r="K1603" s="1" t="s">
        <v>20550</v>
      </c>
      <c r="L1603" s="1" t="s">
        <v>1601</v>
      </c>
      <c r="M1603" s="1" t="s">
        <v>12901</v>
      </c>
      <c r="N1603" s="1" t="s">
        <v>12971</v>
      </c>
      <c r="O1603" s="1" t="s">
        <v>1601</v>
      </c>
      <c r="P1603" s="1" t="s">
        <v>20589</v>
      </c>
      <c r="Q1603" s="1" t="s">
        <v>21592</v>
      </c>
      <c r="R1603" s="1" t="s">
        <v>13738</v>
      </c>
      <c r="S1603" s="1" t="s">
        <v>1601</v>
      </c>
      <c r="T1603" s="1"/>
      <c r="U1603" s="1"/>
      <c r="V1603" s="1" t="s">
        <v>13746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6554</v>
      </c>
      <c r="G1604" s="1" t="s">
        <v>8153</v>
      </c>
      <c r="H1604" s="1" t="s">
        <v>9713</v>
      </c>
      <c r="I1604" s="1" t="s">
        <v>11242</v>
      </c>
      <c r="J1604" s="1"/>
      <c r="K1604" s="1" t="s">
        <v>20550</v>
      </c>
      <c r="L1604" s="1" t="s">
        <v>1602</v>
      </c>
      <c r="M1604" s="1" t="s">
        <v>12902</v>
      </c>
      <c r="N1604" s="1" t="s">
        <v>12971</v>
      </c>
      <c r="O1604" s="1" t="s">
        <v>1602</v>
      </c>
      <c r="P1604" s="1" t="s">
        <v>20590</v>
      </c>
      <c r="Q1604" s="1" t="s">
        <v>20590</v>
      </c>
      <c r="R1604" s="1" t="s">
        <v>13738</v>
      </c>
      <c r="S1604" s="1" t="s">
        <v>1602</v>
      </c>
      <c r="T1604" s="1"/>
      <c r="U1604" s="1" t="s">
        <v>21676</v>
      </c>
      <c r="V1604" s="1" t="s">
        <v>13746</v>
      </c>
      <c r="W1604" s="1" t="s">
        <v>1602</v>
      </c>
      <c r="X1604" s="1" t="s">
        <v>21688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6555</v>
      </c>
      <c r="G1605" s="1" t="s">
        <v>8154</v>
      </c>
      <c r="H1605" s="1" t="s">
        <v>9714</v>
      </c>
      <c r="I1605" s="1" t="s">
        <v>11243</v>
      </c>
      <c r="J1605" s="1"/>
      <c r="K1605" s="1" t="s">
        <v>20550</v>
      </c>
      <c r="L1605" s="1" t="s">
        <v>1603</v>
      </c>
      <c r="M1605" s="1" t="s">
        <v>12903</v>
      </c>
      <c r="N1605" s="1" t="s">
        <v>12971</v>
      </c>
      <c r="O1605" s="1" t="s">
        <v>1603</v>
      </c>
      <c r="P1605" s="1" t="s">
        <v>20590</v>
      </c>
      <c r="Q1605" s="1" t="s">
        <v>20590</v>
      </c>
      <c r="R1605" s="1" t="s">
        <v>13738</v>
      </c>
      <c r="S1605" s="1" t="s">
        <v>1603</v>
      </c>
      <c r="T1605" s="1"/>
      <c r="U1605" s="1"/>
      <c r="V1605" s="1" t="s">
        <v>13746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6556</v>
      </c>
      <c r="G1606" s="1" t="s">
        <v>8155</v>
      </c>
      <c r="H1606" s="1" t="s">
        <v>9715</v>
      </c>
      <c r="I1606" s="1" t="s">
        <v>11244</v>
      </c>
      <c r="J1606" s="1"/>
      <c r="K1606" s="1" t="s">
        <v>20550</v>
      </c>
      <c r="L1606" s="1" t="s">
        <v>1604</v>
      </c>
      <c r="M1606" s="1" t="s">
        <v>12904</v>
      </c>
      <c r="N1606" s="1" t="s">
        <v>12971</v>
      </c>
      <c r="O1606" s="1" t="s">
        <v>1604</v>
      </c>
      <c r="P1606" s="1" t="s">
        <v>20590</v>
      </c>
      <c r="Q1606" s="1" t="s">
        <v>20590</v>
      </c>
      <c r="R1606" s="1" t="s">
        <v>13738</v>
      </c>
      <c r="S1606" s="1" t="s">
        <v>1604</v>
      </c>
      <c r="T1606" s="1"/>
      <c r="U1606" s="1"/>
      <c r="V1606" s="1" t="s">
        <v>13746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6557</v>
      </c>
      <c r="G1607" s="1" t="s">
        <v>8156</v>
      </c>
      <c r="H1607" s="1" t="s">
        <v>9716</v>
      </c>
      <c r="I1607" s="1" t="s">
        <v>11245</v>
      </c>
      <c r="J1607" s="1"/>
      <c r="K1607" s="1" t="s">
        <v>20550</v>
      </c>
      <c r="L1607" s="1" t="s">
        <v>1605</v>
      </c>
      <c r="M1607" s="1" t="s">
        <v>12905</v>
      </c>
      <c r="N1607" s="1" t="s">
        <v>12971</v>
      </c>
      <c r="O1607" s="1" t="s">
        <v>1605</v>
      </c>
      <c r="P1607" s="1" t="s">
        <v>20590</v>
      </c>
      <c r="Q1607" s="1" t="s">
        <v>20590</v>
      </c>
      <c r="R1607" s="1" t="s">
        <v>13738</v>
      </c>
      <c r="S1607" s="1" t="s">
        <v>1605</v>
      </c>
      <c r="T1607" s="1"/>
      <c r="U1607" s="1"/>
      <c r="V1607" s="1" t="s">
        <v>13746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6558</v>
      </c>
      <c r="G1608" s="1" t="s">
        <v>8157</v>
      </c>
      <c r="H1608" s="1" t="s">
        <v>9717</v>
      </c>
      <c r="I1608" s="1" t="s">
        <v>11046</v>
      </c>
      <c r="J1608" s="1"/>
      <c r="K1608" s="1" t="s">
        <v>20550</v>
      </c>
      <c r="L1608" s="1" t="s">
        <v>1606</v>
      </c>
      <c r="M1608" s="1" t="s">
        <v>12906</v>
      </c>
      <c r="N1608" s="1" t="s">
        <v>12971</v>
      </c>
      <c r="O1608" s="1" t="s">
        <v>1606</v>
      </c>
      <c r="P1608" s="1" t="s">
        <v>20590</v>
      </c>
      <c r="Q1608" s="1" t="s">
        <v>20590</v>
      </c>
      <c r="R1608" s="1" t="s">
        <v>13738</v>
      </c>
      <c r="S1608" s="1" t="s">
        <v>1606</v>
      </c>
      <c r="T1608" s="1"/>
      <c r="U1608" s="1"/>
      <c r="V1608" s="1" t="s">
        <v>13746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6559</v>
      </c>
      <c r="G1609" s="1" t="s">
        <v>8158</v>
      </c>
      <c r="H1609" s="1" t="s">
        <v>9689</v>
      </c>
      <c r="I1609" s="1" t="s">
        <v>10007</v>
      </c>
      <c r="J1609" s="1"/>
      <c r="K1609" s="1" t="s">
        <v>20550</v>
      </c>
      <c r="L1609" s="1" t="s">
        <v>1607</v>
      </c>
      <c r="M1609" s="1" t="s">
        <v>12907</v>
      </c>
      <c r="N1609" s="1" t="s">
        <v>12971</v>
      </c>
      <c r="O1609" s="1" t="s">
        <v>1607</v>
      </c>
      <c r="P1609" s="1" t="s">
        <v>20590</v>
      </c>
      <c r="Q1609" s="1" t="s">
        <v>20590</v>
      </c>
      <c r="R1609" s="1" t="s">
        <v>13738</v>
      </c>
      <c r="S1609" s="1" t="s">
        <v>1607</v>
      </c>
      <c r="T1609" s="1"/>
      <c r="U1609" s="1"/>
      <c r="V1609" s="1" t="s">
        <v>13746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6560</v>
      </c>
      <c r="G1610" s="1" t="s">
        <v>8159</v>
      </c>
      <c r="H1610" s="1" t="s">
        <v>9718</v>
      </c>
      <c r="I1610" s="1" t="s">
        <v>11246</v>
      </c>
      <c r="J1610" s="1"/>
      <c r="K1610" s="1" t="s">
        <v>20550</v>
      </c>
      <c r="L1610" s="1" t="s">
        <v>1608</v>
      </c>
      <c r="M1610" s="1" t="s">
        <v>12908</v>
      </c>
      <c r="N1610" s="1" t="s">
        <v>12971</v>
      </c>
      <c r="O1610" s="1" t="s">
        <v>1608</v>
      </c>
      <c r="P1610" s="1" t="s">
        <v>20590</v>
      </c>
      <c r="Q1610" s="1" t="s">
        <v>20590</v>
      </c>
      <c r="R1610" s="1" t="s">
        <v>13738</v>
      </c>
      <c r="S1610" s="1" t="s">
        <v>1608</v>
      </c>
      <c r="T1610" s="1"/>
      <c r="U1610" s="1"/>
      <c r="V1610" s="1" t="s">
        <v>13746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6561</v>
      </c>
      <c r="G1611" s="1" t="s">
        <v>8160</v>
      </c>
      <c r="H1611" s="1" t="s">
        <v>9719</v>
      </c>
      <c r="I1611" s="1" t="s">
        <v>11247</v>
      </c>
      <c r="J1611" s="1"/>
      <c r="K1611" s="1" t="s">
        <v>20550</v>
      </c>
      <c r="L1611" s="1" t="s">
        <v>1609</v>
      </c>
      <c r="M1611" s="1" t="s">
        <v>12909</v>
      </c>
      <c r="N1611" s="1" t="s">
        <v>12971</v>
      </c>
      <c r="O1611" s="1" t="s">
        <v>1609</v>
      </c>
      <c r="P1611" s="1" t="s">
        <v>20590</v>
      </c>
      <c r="Q1611" s="1" t="s">
        <v>20590</v>
      </c>
      <c r="R1611" s="1" t="s">
        <v>13738</v>
      </c>
      <c r="S1611" s="1" t="s">
        <v>1609</v>
      </c>
      <c r="T1611" s="1"/>
      <c r="U1611" s="1"/>
      <c r="V1611" s="1" t="s">
        <v>13746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4996</v>
      </c>
      <c r="G1612" s="1" t="s">
        <v>8161</v>
      </c>
      <c r="H1612" s="1" t="s">
        <v>9720</v>
      </c>
      <c r="I1612" s="1" t="s">
        <v>11248</v>
      </c>
      <c r="J1612" s="1"/>
      <c r="K1612" s="1" t="s">
        <v>20550</v>
      </c>
      <c r="L1612" s="1" t="s">
        <v>1610</v>
      </c>
      <c r="M1612" s="1" t="s">
        <v>12910</v>
      </c>
      <c r="N1612" s="1" t="s">
        <v>12971</v>
      </c>
      <c r="O1612" s="1" t="s">
        <v>1610</v>
      </c>
      <c r="P1612" s="1" t="s">
        <v>20590</v>
      </c>
      <c r="Q1612" s="1" t="s">
        <v>20590</v>
      </c>
      <c r="R1612" s="1" t="s">
        <v>13738</v>
      </c>
      <c r="S1612" s="1" t="s">
        <v>1610</v>
      </c>
      <c r="T1612" s="1"/>
      <c r="U1612" s="1"/>
      <c r="V1612" s="1" t="s">
        <v>13746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6562</v>
      </c>
      <c r="G1613" s="1" t="s">
        <v>8162</v>
      </c>
      <c r="H1613" s="1" t="s">
        <v>9721</v>
      </c>
      <c r="I1613" s="1" t="s">
        <v>11249</v>
      </c>
      <c r="J1613" s="1"/>
      <c r="K1613" s="1" t="s">
        <v>20550</v>
      </c>
      <c r="L1613" s="1" t="s">
        <v>1611</v>
      </c>
      <c r="M1613" s="1" t="s">
        <v>12911</v>
      </c>
      <c r="N1613" s="1" t="s">
        <v>12971</v>
      </c>
      <c r="O1613" s="1" t="s">
        <v>1611</v>
      </c>
      <c r="P1613" s="1" t="s">
        <v>20590</v>
      </c>
      <c r="Q1613" s="1" t="s">
        <v>20590</v>
      </c>
      <c r="R1613" s="1" t="s">
        <v>13738</v>
      </c>
      <c r="S1613" s="1" t="s">
        <v>1611</v>
      </c>
      <c r="T1613" s="1"/>
      <c r="U1613" s="1"/>
      <c r="V1613" s="1" t="s">
        <v>13746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6563</v>
      </c>
      <c r="G1614" s="1" t="s">
        <v>8163</v>
      </c>
      <c r="H1614" s="1" t="s">
        <v>9722</v>
      </c>
      <c r="I1614" s="1" t="s">
        <v>11250</v>
      </c>
      <c r="J1614" s="1"/>
      <c r="K1614" s="1" t="s">
        <v>20550</v>
      </c>
      <c r="L1614" s="1" t="s">
        <v>1612</v>
      </c>
      <c r="M1614" s="1" t="s">
        <v>12912</v>
      </c>
      <c r="N1614" s="1" t="s">
        <v>12971</v>
      </c>
      <c r="O1614" s="1" t="s">
        <v>1612</v>
      </c>
      <c r="P1614" s="1" t="s">
        <v>20590</v>
      </c>
      <c r="Q1614" s="1" t="s">
        <v>20590</v>
      </c>
      <c r="R1614" s="1" t="s">
        <v>13738</v>
      </c>
      <c r="S1614" s="1" t="s">
        <v>1612</v>
      </c>
      <c r="T1614" s="1"/>
      <c r="U1614" s="1"/>
      <c r="V1614" s="1" t="s">
        <v>13746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6564</v>
      </c>
      <c r="G1615" s="1" t="s">
        <v>8164</v>
      </c>
      <c r="H1615" s="1" t="s">
        <v>9723</v>
      </c>
      <c r="I1615" s="1" t="s">
        <v>11251</v>
      </c>
      <c r="J1615" s="1"/>
      <c r="K1615" s="1" t="s">
        <v>20550</v>
      </c>
      <c r="L1615" s="1" t="s">
        <v>1613</v>
      </c>
      <c r="M1615" s="1" t="s">
        <v>12913</v>
      </c>
      <c r="N1615" s="1" t="s">
        <v>12971</v>
      </c>
      <c r="O1615" s="1" t="s">
        <v>1613</v>
      </c>
      <c r="P1615" s="1" t="s">
        <v>20590</v>
      </c>
      <c r="Q1615" s="1" t="s">
        <v>20590</v>
      </c>
      <c r="R1615" s="1" t="s">
        <v>13738</v>
      </c>
      <c r="S1615" s="1" t="s">
        <v>1613</v>
      </c>
      <c r="T1615" s="1"/>
      <c r="U1615" s="1"/>
      <c r="V1615" s="1" t="s">
        <v>13746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6565</v>
      </c>
      <c r="G1616" s="1" t="s">
        <v>8165</v>
      </c>
      <c r="H1616" s="1" t="s">
        <v>9724</v>
      </c>
      <c r="I1616" s="1" t="s">
        <v>11252</v>
      </c>
      <c r="J1616" s="1"/>
      <c r="K1616" s="1" t="s">
        <v>20550</v>
      </c>
      <c r="L1616" s="1" t="s">
        <v>1614</v>
      </c>
      <c r="M1616" s="1" t="s">
        <v>12914</v>
      </c>
      <c r="N1616" s="1" t="s">
        <v>12971</v>
      </c>
      <c r="O1616" s="1" t="s">
        <v>1614</v>
      </c>
      <c r="P1616" s="1" t="s">
        <v>20590</v>
      </c>
      <c r="Q1616" s="1" t="s">
        <v>20590</v>
      </c>
      <c r="R1616" s="1" t="s">
        <v>13738</v>
      </c>
      <c r="S1616" s="1" t="s">
        <v>1614</v>
      </c>
      <c r="T1616" s="1"/>
      <c r="U1616" s="1"/>
      <c r="V1616" s="1" t="s">
        <v>13746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6566</v>
      </c>
      <c r="G1617" s="1" t="s">
        <v>8166</v>
      </c>
      <c r="H1617" s="1" t="s">
        <v>9725</v>
      </c>
      <c r="I1617" s="1" t="s">
        <v>11253</v>
      </c>
      <c r="J1617" s="1"/>
      <c r="K1617" s="1" t="s">
        <v>20550</v>
      </c>
      <c r="L1617" s="1" t="s">
        <v>1615</v>
      </c>
      <c r="M1617" s="1" t="s">
        <v>12915</v>
      </c>
      <c r="N1617" s="1" t="s">
        <v>12971</v>
      </c>
      <c r="O1617" s="1" t="s">
        <v>1615</v>
      </c>
      <c r="P1617" s="1" t="s">
        <v>20590</v>
      </c>
      <c r="Q1617" s="1" t="s">
        <v>20590</v>
      </c>
      <c r="R1617" s="1" t="s">
        <v>13738</v>
      </c>
      <c r="S1617" s="1" t="s">
        <v>1615</v>
      </c>
      <c r="T1617" s="1"/>
      <c r="U1617" s="1"/>
      <c r="V1617" s="1" t="s">
        <v>13746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6567</v>
      </c>
      <c r="G1618" s="1" t="s">
        <v>8167</v>
      </c>
      <c r="H1618" s="1" t="s">
        <v>9726</v>
      </c>
      <c r="I1618" s="1" t="s">
        <v>11254</v>
      </c>
      <c r="J1618" s="1"/>
      <c r="K1618" s="1" t="s">
        <v>20550</v>
      </c>
      <c r="L1618" s="1" t="s">
        <v>1616</v>
      </c>
      <c r="M1618" s="1" t="s">
        <v>12916</v>
      </c>
      <c r="N1618" s="1" t="s">
        <v>12971</v>
      </c>
      <c r="O1618" s="1" t="s">
        <v>1616</v>
      </c>
      <c r="P1618" s="1" t="s">
        <v>20591</v>
      </c>
      <c r="Q1618" s="1" t="s">
        <v>21593</v>
      </c>
      <c r="R1618" s="1" t="s">
        <v>13738</v>
      </c>
      <c r="S1618" s="1" t="s">
        <v>1616</v>
      </c>
      <c r="T1618" s="1" t="s">
        <v>21656</v>
      </c>
      <c r="U1618" s="1"/>
      <c r="V1618" s="1" t="s">
        <v>13746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6568</v>
      </c>
      <c r="G1619" s="1" t="s">
        <v>8168</v>
      </c>
      <c r="H1619" s="1" t="s">
        <v>9727</v>
      </c>
      <c r="I1619" s="1" t="s">
        <v>11255</v>
      </c>
      <c r="J1619" s="1"/>
      <c r="K1619" s="1" t="s">
        <v>20550</v>
      </c>
      <c r="L1619" s="1" t="s">
        <v>1617</v>
      </c>
      <c r="M1619" s="1" t="s">
        <v>12917</v>
      </c>
      <c r="N1619" s="1" t="s">
        <v>12971</v>
      </c>
      <c r="O1619" s="1" t="s">
        <v>1617</v>
      </c>
      <c r="P1619" s="1" t="s">
        <v>20591</v>
      </c>
      <c r="Q1619" s="1" t="s">
        <v>21594</v>
      </c>
      <c r="R1619" s="1" t="s">
        <v>13738</v>
      </c>
      <c r="S1619" s="1" t="s">
        <v>1617</v>
      </c>
      <c r="T1619" s="1"/>
      <c r="U1619" s="1"/>
      <c r="V1619" s="1" t="s">
        <v>13746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6569</v>
      </c>
      <c r="G1620" s="1" t="s">
        <v>8169</v>
      </c>
      <c r="H1620" s="1" t="s">
        <v>9728</v>
      </c>
      <c r="I1620" s="1" t="s">
        <v>9856</v>
      </c>
      <c r="J1620" s="1"/>
      <c r="K1620" s="1" t="s">
        <v>20550</v>
      </c>
      <c r="L1620" s="1" t="s">
        <v>1618</v>
      </c>
      <c r="M1620" s="1" t="s">
        <v>12918</v>
      </c>
      <c r="N1620" s="1" t="s">
        <v>12971</v>
      </c>
      <c r="O1620" s="1" t="s">
        <v>1618</v>
      </c>
      <c r="P1620" s="1" t="s">
        <v>20591</v>
      </c>
      <c r="Q1620" s="1" t="s">
        <v>21595</v>
      </c>
      <c r="R1620" s="1" t="s">
        <v>13738</v>
      </c>
      <c r="S1620" s="1" t="s">
        <v>1618</v>
      </c>
      <c r="T1620" s="1"/>
      <c r="U1620" s="1"/>
      <c r="V1620" s="1" t="s">
        <v>13746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6570</v>
      </c>
      <c r="G1621" s="1" t="s">
        <v>8170</v>
      </c>
      <c r="H1621" s="1" t="s">
        <v>9729</v>
      </c>
      <c r="I1621" s="1" t="s">
        <v>9962</v>
      </c>
      <c r="J1621" s="1"/>
      <c r="K1621" s="1" t="s">
        <v>20550</v>
      </c>
      <c r="L1621" s="1" t="s">
        <v>1619</v>
      </c>
      <c r="M1621" s="1" t="s">
        <v>12919</v>
      </c>
      <c r="N1621" s="1" t="s">
        <v>12971</v>
      </c>
      <c r="O1621" s="1" t="s">
        <v>1619</v>
      </c>
      <c r="P1621" s="1" t="s">
        <v>20591</v>
      </c>
      <c r="Q1621" s="1" t="s">
        <v>21596</v>
      </c>
      <c r="R1621" s="1" t="s">
        <v>13738</v>
      </c>
      <c r="S1621" s="1" t="s">
        <v>1619</v>
      </c>
      <c r="T1621" s="1"/>
      <c r="U1621" s="1"/>
      <c r="V1621" s="1" t="s">
        <v>13746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6571</v>
      </c>
      <c r="G1622" s="1" t="s">
        <v>8171</v>
      </c>
      <c r="H1622" s="1" t="s">
        <v>9730</v>
      </c>
      <c r="I1622" s="1" t="s">
        <v>11256</v>
      </c>
      <c r="J1622" s="1"/>
      <c r="K1622" s="1" t="s">
        <v>20550</v>
      </c>
      <c r="L1622" s="1" t="s">
        <v>1620</v>
      </c>
      <c r="M1622" s="1" t="s">
        <v>12920</v>
      </c>
      <c r="N1622" s="1" t="s">
        <v>12971</v>
      </c>
      <c r="O1622" s="1" t="s">
        <v>1620</v>
      </c>
      <c r="P1622" s="1" t="s">
        <v>20591</v>
      </c>
      <c r="Q1622" s="1" t="s">
        <v>21597</v>
      </c>
      <c r="R1622" s="1" t="s">
        <v>13738</v>
      </c>
      <c r="S1622" s="1" t="s">
        <v>1620</v>
      </c>
      <c r="T1622" s="1"/>
      <c r="U1622" s="1"/>
      <c r="V1622" s="1" t="s">
        <v>13746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6572</v>
      </c>
      <c r="G1623" s="1" t="s">
        <v>8172</v>
      </c>
      <c r="H1623" s="1" t="s">
        <v>9731</v>
      </c>
      <c r="I1623" s="1" t="s">
        <v>10425</v>
      </c>
      <c r="J1623" s="1"/>
      <c r="K1623" s="1" t="s">
        <v>20550</v>
      </c>
      <c r="L1623" s="1" t="s">
        <v>1621</v>
      </c>
      <c r="M1623" s="1" t="s">
        <v>12921</v>
      </c>
      <c r="N1623" s="1" t="s">
        <v>12971</v>
      </c>
      <c r="O1623" s="1" t="s">
        <v>1621</v>
      </c>
      <c r="P1623" s="1" t="s">
        <v>20591</v>
      </c>
      <c r="Q1623" s="1" t="s">
        <v>21598</v>
      </c>
      <c r="R1623" s="1" t="s">
        <v>13738</v>
      </c>
      <c r="S1623" s="1" t="s">
        <v>1621</v>
      </c>
      <c r="T1623" s="1"/>
      <c r="U1623" s="1"/>
      <c r="V1623" s="1" t="s">
        <v>13746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6573</v>
      </c>
      <c r="G1624" s="1" t="s">
        <v>8173</v>
      </c>
      <c r="H1624" s="1" t="s">
        <v>6573</v>
      </c>
      <c r="I1624" s="1" t="s">
        <v>11257</v>
      </c>
      <c r="J1624" s="1"/>
      <c r="K1624" s="1" t="s">
        <v>20550</v>
      </c>
      <c r="L1624" s="1" t="s">
        <v>1622</v>
      </c>
      <c r="M1624" s="1" t="s">
        <v>12922</v>
      </c>
      <c r="N1624" s="1" t="s">
        <v>12971</v>
      </c>
      <c r="O1624" s="1" t="s">
        <v>1622</v>
      </c>
      <c r="P1624" s="1" t="s">
        <v>20591</v>
      </c>
      <c r="Q1624" s="1" t="s">
        <v>21599</v>
      </c>
      <c r="R1624" s="1" t="s">
        <v>13738</v>
      </c>
      <c r="S1624" s="1" t="s">
        <v>1622</v>
      </c>
      <c r="T1624" s="1"/>
      <c r="U1624" s="1"/>
      <c r="V1624" s="1" t="s">
        <v>13746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6574</v>
      </c>
      <c r="G1625" s="1" t="s">
        <v>8174</v>
      </c>
      <c r="H1625" s="1" t="s">
        <v>9732</v>
      </c>
      <c r="I1625" s="1" t="s">
        <v>11258</v>
      </c>
      <c r="J1625" s="1"/>
      <c r="K1625" s="1" t="s">
        <v>20550</v>
      </c>
      <c r="L1625" s="1" t="s">
        <v>1623</v>
      </c>
      <c r="M1625" s="1" t="s">
        <v>12923</v>
      </c>
      <c r="N1625" s="1" t="s">
        <v>12971</v>
      </c>
      <c r="O1625" s="1" t="s">
        <v>1623</v>
      </c>
      <c r="P1625" s="1" t="s">
        <v>20591</v>
      </c>
      <c r="Q1625" s="1" t="s">
        <v>21600</v>
      </c>
      <c r="R1625" s="1" t="s">
        <v>13738</v>
      </c>
      <c r="S1625" s="1" t="s">
        <v>1623</v>
      </c>
      <c r="T1625" s="1"/>
      <c r="U1625" s="1"/>
      <c r="V1625" s="1" t="s">
        <v>13746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6575</v>
      </c>
      <c r="G1626" s="1" t="s">
        <v>8175</v>
      </c>
      <c r="H1626" s="1" t="s">
        <v>9733</v>
      </c>
      <c r="I1626" s="1" t="s">
        <v>11259</v>
      </c>
      <c r="J1626" s="1"/>
      <c r="K1626" s="1" t="s">
        <v>20550</v>
      </c>
      <c r="L1626" s="1" t="s">
        <v>1624</v>
      </c>
      <c r="M1626" s="1" t="s">
        <v>12924</v>
      </c>
      <c r="N1626" s="1" t="s">
        <v>12971</v>
      </c>
      <c r="O1626" s="1" t="s">
        <v>1624</v>
      </c>
      <c r="P1626" s="1" t="s">
        <v>20591</v>
      </c>
      <c r="Q1626" s="1" t="s">
        <v>21601</v>
      </c>
      <c r="R1626" s="1" t="s">
        <v>13738</v>
      </c>
      <c r="S1626" s="1" t="s">
        <v>1624</v>
      </c>
      <c r="T1626" s="1"/>
      <c r="U1626" s="1"/>
      <c r="V1626" s="1" t="s">
        <v>13746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6576</v>
      </c>
      <c r="G1627" s="1" t="s">
        <v>8176</v>
      </c>
      <c r="H1627" s="1" t="s">
        <v>9734</v>
      </c>
      <c r="I1627" s="1" t="s">
        <v>11260</v>
      </c>
      <c r="J1627" s="1"/>
      <c r="K1627" s="1" t="s">
        <v>20550</v>
      </c>
      <c r="L1627" s="1" t="s">
        <v>1625</v>
      </c>
      <c r="M1627" s="1" t="s">
        <v>12925</v>
      </c>
      <c r="N1627" s="1" t="s">
        <v>12971</v>
      </c>
      <c r="O1627" s="1" t="s">
        <v>1625</v>
      </c>
      <c r="P1627" s="1" t="s">
        <v>20591</v>
      </c>
      <c r="Q1627" s="1" t="s">
        <v>21602</v>
      </c>
      <c r="R1627" s="1" t="s">
        <v>13738</v>
      </c>
      <c r="S1627" s="1" t="s">
        <v>1625</v>
      </c>
      <c r="T1627" s="1"/>
      <c r="U1627" s="1"/>
      <c r="V1627" s="1" t="s">
        <v>13746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6577</v>
      </c>
      <c r="G1628" s="1" t="s">
        <v>8177</v>
      </c>
      <c r="H1628" s="1" t="s">
        <v>9735</v>
      </c>
      <c r="I1628" s="1" t="s">
        <v>11261</v>
      </c>
      <c r="J1628" s="1"/>
      <c r="K1628" s="1" t="s">
        <v>20550</v>
      </c>
      <c r="L1628" s="1" t="s">
        <v>1626</v>
      </c>
      <c r="M1628" s="1" t="s">
        <v>12926</v>
      </c>
      <c r="N1628" s="1" t="s">
        <v>12971</v>
      </c>
      <c r="O1628" s="1" t="s">
        <v>1626</v>
      </c>
      <c r="P1628" s="1" t="s">
        <v>20591</v>
      </c>
      <c r="Q1628" s="1" t="s">
        <v>21603</v>
      </c>
      <c r="R1628" s="1" t="s">
        <v>13738</v>
      </c>
      <c r="S1628" s="1" t="s">
        <v>1626</v>
      </c>
      <c r="T1628" s="1"/>
      <c r="U1628" s="1"/>
      <c r="V1628" s="1" t="s">
        <v>13746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6578</v>
      </c>
      <c r="G1629" s="1" t="s">
        <v>8178</v>
      </c>
      <c r="H1629" s="1" t="s">
        <v>9736</v>
      </c>
      <c r="I1629" s="1" t="s">
        <v>11262</v>
      </c>
      <c r="J1629" s="1"/>
      <c r="K1629" s="1" t="s">
        <v>20550</v>
      </c>
      <c r="L1629" s="1" t="s">
        <v>1627</v>
      </c>
      <c r="M1629" s="1" t="s">
        <v>12927</v>
      </c>
      <c r="N1629" s="1" t="s">
        <v>12971</v>
      </c>
      <c r="O1629" s="1" t="s">
        <v>1627</v>
      </c>
      <c r="P1629" s="1" t="s">
        <v>20591</v>
      </c>
      <c r="Q1629" s="1" t="s">
        <v>21604</v>
      </c>
      <c r="R1629" s="1" t="s">
        <v>13738</v>
      </c>
      <c r="S1629" s="1" t="s">
        <v>1627</v>
      </c>
      <c r="T1629" s="1"/>
      <c r="U1629" s="1"/>
      <c r="V1629" s="1" t="s">
        <v>13746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6579</v>
      </c>
      <c r="G1630" s="1" t="s">
        <v>8179</v>
      </c>
      <c r="H1630" s="1" t="s">
        <v>9737</v>
      </c>
      <c r="I1630" s="1" t="s">
        <v>11263</v>
      </c>
      <c r="J1630" s="1"/>
      <c r="K1630" s="1" t="s">
        <v>20550</v>
      </c>
      <c r="L1630" s="1" t="s">
        <v>1628</v>
      </c>
      <c r="M1630" s="1" t="s">
        <v>12928</v>
      </c>
      <c r="N1630" s="1" t="s">
        <v>12971</v>
      </c>
      <c r="O1630" s="1" t="s">
        <v>1628</v>
      </c>
      <c r="P1630" s="1" t="s">
        <v>20591</v>
      </c>
      <c r="Q1630" s="1" t="s">
        <v>21605</v>
      </c>
      <c r="R1630" s="1" t="s">
        <v>13738</v>
      </c>
      <c r="S1630" s="1" t="s">
        <v>1628</v>
      </c>
      <c r="T1630" s="1"/>
      <c r="U1630" s="1"/>
      <c r="V1630" s="1" t="s">
        <v>13746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6580</v>
      </c>
      <c r="G1631" s="1" t="s">
        <v>8180</v>
      </c>
      <c r="H1631" s="1" t="s">
        <v>9738</v>
      </c>
      <c r="I1631" s="1" t="s">
        <v>11264</v>
      </c>
      <c r="J1631" s="1"/>
      <c r="K1631" s="1" t="s">
        <v>20550</v>
      </c>
      <c r="L1631" s="1" t="s">
        <v>1629</v>
      </c>
      <c r="M1631" s="1" t="s">
        <v>12929</v>
      </c>
      <c r="N1631" s="1" t="s">
        <v>12971</v>
      </c>
      <c r="O1631" s="1" t="s">
        <v>1629</v>
      </c>
      <c r="P1631" s="1" t="s">
        <v>20591</v>
      </c>
      <c r="Q1631" s="1" t="s">
        <v>21606</v>
      </c>
      <c r="R1631" s="1" t="s">
        <v>13738</v>
      </c>
      <c r="S1631" s="1" t="s">
        <v>1629</v>
      </c>
      <c r="T1631" s="1"/>
      <c r="U1631" s="1"/>
      <c r="V1631" s="1" t="s">
        <v>13746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8181</v>
      </c>
      <c r="H1632" s="1" t="s">
        <v>9739</v>
      </c>
      <c r="I1632" s="1" t="s">
        <v>11265</v>
      </c>
      <c r="J1632" s="1"/>
      <c r="K1632" s="1" t="s">
        <v>20550</v>
      </c>
      <c r="L1632" s="1" t="s">
        <v>1630</v>
      </c>
      <c r="M1632" s="1" t="s">
        <v>12930</v>
      </c>
      <c r="N1632" s="1" t="s">
        <v>12971</v>
      </c>
      <c r="O1632" s="1" t="s">
        <v>1630</v>
      </c>
      <c r="P1632" s="1" t="s">
        <v>20591</v>
      </c>
      <c r="Q1632" s="1" t="s">
        <v>21607</v>
      </c>
      <c r="R1632" s="1" t="s">
        <v>13738</v>
      </c>
      <c r="S1632" s="1" t="s">
        <v>1630</v>
      </c>
      <c r="T1632" s="1"/>
      <c r="U1632" s="1"/>
      <c r="V1632" s="1" t="s">
        <v>13746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6581</v>
      </c>
      <c r="G1633" s="1" t="s">
        <v>8182</v>
      </c>
      <c r="H1633" s="1" t="s">
        <v>9740</v>
      </c>
      <c r="I1633" s="1" t="s">
        <v>11266</v>
      </c>
      <c r="J1633" s="1"/>
      <c r="K1633" s="1" t="s">
        <v>20550</v>
      </c>
      <c r="L1633" s="1" t="s">
        <v>1631</v>
      </c>
      <c r="M1633" s="1" t="s">
        <v>12931</v>
      </c>
      <c r="N1633" s="1" t="s">
        <v>12971</v>
      </c>
      <c r="O1633" s="1" t="s">
        <v>1631</v>
      </c>
      <c r="P1633" s="1" t="s">
        <v>20592</v>
      </c>
      <c r="Q1633" s="1" t="s">
        <v>20592</v>
      </c>
      <c r="R1633" s="1" t="s">
        <v>13738</v>
      </c>
      <c r="S1633" s="1" t="s">
        <v>1631</v>
      </c>
      <c r="T1633" s="1"/>
      <c r="U1633" s="1" t="s">
        <v>21677</v>
      </c>
      <c r="V1633" s="1" t="s">
        <v>13746</v>
      </c>
      <c r="W1633" s="1" t="s">
        <v>1631</v>
      </c>
      <c r="X1633" s="1"/>
      <c r="Y1633" t="s">
        <v>21698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6582</v>
      </c>
      <c r="G1634" s="1" t="s">
        <v>8183</v>
      </c>
      <c r="H1634" s="1" t="s">
        <v>6582</v>
      </c>
      <c r="I1634" s="1" t="s">
        <v>10677</v>
      </c>
      <c r="J1634" s="1"/>
      <c r="K1634" s="1" t="s">
        <v>20550</v>
      </c>
      <c r="L1634" s="1" t="s">
        <v>1632</v>
      </c>
      <c r="M1634" s="1" t="s">
        <v>12932</v>
      </c>
      <c r="N1634" s="1" t="s">
        <v>12971</v>
      </c>
      <c r="O1634" s="1" t="s">
        <v>1632</v>
      </c>
      <c r="P1634" s="1" t="s">
        <v>20592</v>
      </c>
      <c r="Q1634" s="1" t="s">
        <v>20592</v>
      </c>
      <c r="R1634" s="1" t="s">
        <v>13738</v>
      </c>
      <c r="S1634" s="1" t="s">
        <v>1632</v>
      </c>
      <c r="T1634" s="1"/>
      <c r="U1634" s="1"/>
      <c r="V1634" s="1" t="s">
        <v>13746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6583</v>
      </c>
      <c r="G1635" s="1" t="s">
        <v>8184</v>
      </c>
      <c r="H1635" s="1" t="s">
        <v>9741</v>
      </c>
      <c r="I1635" s="1" t="s">
        <v>11267</v>
      </c>
      <c r="J1635" s="1"/>
      <c r="K1635" s="1" t="s">
        <v>20550</v>
      </c>
      <c r="L1635" s="1" t="s">
        <v>1633</v>
      </c>
      <c r="M1635" s="1" t="s">
        <v>12933</v>
      </c>
      <c r="N1635" s="1" t="s">
        <v>12971</v>
      </c>
      <c r="O1635" s="1" t="s">
        <v>1633</v>
      </c>
      <c r="P1635" s="1" t="s">
        <v>20592</v>
      </c>
      <c r="Q1635" s="1" t="s">
        <v>20592</v>
      </c>
      <c r="R1635" s="1" t="s">
        <v>13738</v>
      </c>
      <c r="S1635" s="1" t="s">
        <v>1633</v>
      </c>
      <c r="T1635" s="1"/>
      <c r="U1635" s="1"/>
      <c r="V1635" s="1" t="s">
        <v>13746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6584</v>
      </c>
      <c r="G1636" s="1" t="s">
        <v>8185</v>
      </c>
      <c r="H1636" s="1" t="s">
        <v>9742</v>
      </c>
      <c r="I1636" s="1" t="s">
        <v>11268</v>
      </c>
      <c r="J1636" s="1"/>
      <c r="K1636" s="1" t="s">
        <v>20550</v>
      </c>
      <c r="L1636" s="1" t="s">
        <v>1634</v>
      </c>
      <c r="M1636" s="1" t="s">
        <v>12934</v>
      </c>
      <c r="N1636" s="1" t="s">
        <v>12971</v>
      </c>
      <c r="O1636" s="1" t="s">
        <v>1634</v>
      </c>
      <c r="P1636" s="1" t="s">
        <v>20592</v>
      </c>
      <c r="Q1636" s="1" t="s">
        <v>20592</v>
      </c>
      <c r="R1636" s="1" t="s">
        <v>13738</v>
      </c>
      <c r="S1636" s="1" t="s">
        <v>1634</v>
      </c>
      <c r="T1636" s="1"/>
      <c r="U1636" s="1"/>
      <c r="V1636" s="1" t="s">
        <v>13746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6585</v>
      </c>
      <c r="G1637" s="1" t="s">
        <v>8186</v>
      </c>
      <c r="H1637" s="1" t="s">
        <v>9743</v>
      </c>
      <c r="I1637" s="1" t="s">
        <v>11269</v>
      </c>
      <c r="J1637" s="1"/>
      <c r="K1637" s="1" t="s">
        <v>20550</v>
      </c>
      <c r="L1637" s="1" t="s">
        <v>1635</v>
      </c>
      <c r="M1637" s="1" t="s">
        <v>12935</v>
      </c>
      <c r="N1637" s="1" t="s">
        <v>12971</v>
      </c>
      <c r="O1637" s="1" t="s">
        <v>1635</v>
      </c>
      <c r="P1637" s="1" t="s">
        <v>20592</v>
      </c>
      <c r="Q1637" s="1" t="s">
        <v>20592</v>
      </c>
      <c r="R1637" s="1" t="s">
        <v>13738</v>
      </c>
      <c r="S1637" s="1" t="s">
        <v>1635</v>
      </c>
      <c r="T1637" s="1"/>
      <c r="U1637" s="1"/>
      <c r="V1637" s="1" t="s">
        <v>13746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6586</v>
      </c>
      <c r="G1638" s="1" t="s">
        <v>8187</v>
      </c>
      <c r="H1638" s="1" t="s">
        <v>9744</v>
      </c>
      <c r="I1638" s="1" t="s">
        <v>11270</v>
      </c>
      <c r="J1638" s="1"/>
      <c r="K1638" s="1" t="s">
        <v>20550</v>
      </c>
      <c r="L1638" s="1" t="s">
        <v>1636</v>
      </c>
      <c r="M1638" s="1" t="s">
        <v>12936</v>
      </c>
      <c r="N1638" s="1" t="s">
        <v>12971</v>
      </c>
      <c r="O1638" s="1" t="s">
        <v>1636</v>
      </c>
      <c r="P1638" s="1" t="s">
        <v>20592</v>
      </c>
      <c r="Q1638" s="1" t="s">
        <v>20592</v>
      </c>
      <c r="R1638" s="1" t="s">
        <v>13738</v>
      </c>
      <c r="S1638" s="1" t="s">
        <v>1636</v>
      </c>
      <c r="T1638" s="1"/>
      <c r="U1638" s="1"/>
      <c r="V1638" s="1" t="s">
        <v>13746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6587</v>
      </c>
      <c r="G1639" s="1" t="s">
        <v>8188</v>
      </c>
      <c r="H1639" s="1" t="s">
        <v>9745</v>
      </c>
      <c r="I1639" s="1" t="s">
        <v>11271</v>
      </c>
      <c r="J1639" s="1"/>
      <c r="K1639" s="1" t="s">
        <v>20550</v>
      </c>
      <c r="L1639" s="1" t="s">
        <v>1637</v>
      </c>
      <c r="M1639" s="1" t="s">
        <v>12937</v>
      </c>
      <c r="N1639" s="1" t="s">
        <v>12971</v>
      </c>
      <c r="O1639" s="1" t="s">
        <v>1637</v>
      </c>
      <c r="P1639" s="1" t="s">
        <v>20592</v>
      </c>
      <c r="Q1639" s="1" t="s">
        <v>20592</v>
      </c>
      <c r="R1639" s="1" t="s">
        <v>13738</v>
      </c>
      <c r="S1639" s="1" t="s">
        <v>1637</v>
      </c>
      <c r="T1639" s="1"/>
      <c r="U1639" s="1"/>
      <c r="V1639" s="1" t="s">
        <v>13746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6588</v>
      </c>
      <c r="G1640" s="1" t="s">
        <v>8189</v>
      </c>
      <c r="H1640" s="1" t="s">
        <v>9746</v>
      </c>
      <c r="I1640" s="1" t="s">
        <v>11272</v>
      </c>
      <c r="J1640" s="1"/>
      <c r="K1640" s="1" t="s">
        <v>20550</v>
      </c>
      <c r="L1640" s="1" t="s">
        <v>1638</v>
      </c>
      <c r="M1640" s="1" t="s">
        <v>12938</v>
      </c>
      <c r="N1640" s="1" t="s">
        <v>12971</v>
      </c>
      <c r="O1640" s="1" t="s">
        <v>1638</v>
      </c>
      <c r="P1640" s="1" t="s">
        <v>20592</v>
      </c>
      <c r="Q1640" s="1" t="s">
        <v>20592</v>
      </c>
      <c r="R1640" s="1" t="s">
        <v>13738</v>
      </c>
      <c r="S1640" s="1" t="s">
        <v>1638</v>
      </c>
      <c r="T1640" s="1"/>
      <c r="U1640" s="1"/>
      <c r="V1640" s="1" t="s">
        <v>13746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6589</v>
      </c>
      <c r="G1641" s="1" t="s">
        <v>8190</v>
      </c>
      <c r="H1641" s="1" t="s">
        <v>9747</v>
      </c>
      <c r="I1641" s="1" t="s">
        <v>11273</v>
      </c>
      <c r="J1641" s="1"/>
      <c r="K1641" s="1" t="s">
        <v>20550</v>
      </c>
      <c r="L1641" s="1" t="s">
        <v>1639</v>
      </c>
      <c r="M1641" s="1" t="s">
        <v>12939</v>
      </c>
      <c r="N1641" s="1" t="s">
        <v>12971</v>
      </c>
      <c r="O1641" s="1" t="s">
        <v>1639</v>
      </c>
      <c r="P1641" s="1" t="s">
        <v>20592</v>
      </c>
      <c r="Q1641" s="1" t="s">
        <v>20592</v>
      </c>
      <c r="R1641" s="1" t="s">
        <v>13738</v>
      </c>
      <c r="S1641" s="1" t="s">
        <v>1639</v>
      </c>
      <c r="T1641" s="1"/>
      <c r="U1641" s="1"/>
      <c r="V1641" s="1" t="s">
        <v>13746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6590</v>
      </c>
      <c r="G1642" s="1" t="s">
        <v>8191</v>
      </c>
      <c r="H1642" s="1" t="s">
        <v>9748</v>
      </c>
      <c r="I1642" s="1" t="s">
        <v>11274</v>
      </c>
      <c r="J1642" s="1"/>
      <c r="K1642" s="1" t="s">
        <v>20550</v>
      </c>
      <c r="L1642" s="1" t="s">
        <v>1640</v>
      </c>
      <c r="M1642" s="1" t="s">
        <v>12940</v>
      </c>
      <c r="N1642" s="1" t="s">
        <v>12971</v>
      </c>
      <c r="O1642" s="1" t="s">
        <v>1640</v>
      </c>
      <c r="P1642" s="1" t="s">
        <v>20592</v>
      </c>
      <c r="Q1642" s="1" t="s">
        <v>20592</v>
      </c>
      <c r="R1642" s="1" t="s">
        <v>13738</v>
      </c>
      <c r="S1642" s="1" t="s">
        <v>1640</v>
      </c>
      <c r="T1642" s="1"/>
      <c r="U1642" s="1"/>
      <c r="V1642" s="1" t="s">
        <v>13746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6591</v>
      </c>
      <c r="G1643" s="1" t="s">
        <v>8192</v>
      </c>
      <c r="H1643" s="1" t="s">
        <v>9749</v>
      </c>
      <c r="I1643" s="1" t="s">
        <v>11275</v>
      </c>
      <c r="J1643" s="1"/>
      <c r="K1643" s="1" t="s">
        <v>20550</v>
      </c>
      <c r="L1643" s="1" t="s">
        <v>1641</v>
      </c>
      <c r="M1643" s="1" t="s">
        <v>12941</v>
      </c>
      <c r="N1643" s="1" t="s">
        <v>12971</v>
      </c>
      <c r="O1643" s="1" t="s">
        <v>1641</v>
      </c>
      <c r="P1643" s="1" t="s">
        <v>20592</v>
      </c>
      <c r="Q1643" s="1" t="s">
        <v>20592</v>
      </c>
      <c r="R1643" s="1" t="s">
        <v>13738</v>
      </c>
      <c r="S1643" s="1" t="s">
        <v>1641</v>
      </c>
      <c r="T1643" s="1"/>
      <c r="U1643" s="1"/>
      <c r="V1643" s="1" t="s">
        <v>13746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6592</v>
      </c>
      <c r="G1644" s="1" t="s">
        <v>8193</v>
      </c>
      <c r="H1644" s="1" t="s">
        <v>9724</v>
      </c>
      <c r="I1644" s="1" t="s">
        <v>11276</v>
      </c>
      <c r="J1644" s="1"/>
      <c r="K1644" s="1" t="s">
        <v>20550</v>
      </c>
      <c r="L1644" s="1" t="s">
        <v>1642</v>
      </c>
      <c r="M1644" s="1" t="s">
        <v>12942</v>
      </c>
      <c r="N1644" s="1" t="s">
        <v>12971</v>
      </c>
      <c r="O1644" s="1" t="s">
        <v>1642</v>
      </c>
      <c r="P1644" s="1" t="s">
        <v>20593</v>
      </c>
      <c r="Q1644" s="1" t="s">
        <v>21608</v>
      </c>
      <c r="R1644" s="1" t="s">
        <v>13738</v>
      </c>
      <c r="S1644" s="1" t="s">
        <v>1642</v>
      </c>
      <c r="T1644" s="1" t="s">
        <v>21657</v>
      </c>
      <c r="U1644" s="1"/>
      <c r="V1644" s="1" t="s">
        <v>13746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6593</v>
      </c>
      <c r="G1645" s="1" t="s">
        <v>8194</v>
      </c>
      <c r="H1645" s="1" t="s">
        <v>9750</v>
      </c>
      <c r="I1645" s="1" t="s">
        <v>11277</v>
      </c>
      <c r="J1645" s="1"/>
      <c r="K1645" s="1" t="s">
        <v>20550</v>
      </c>
      <c r="L1645" s="1" t="s">
        <v>1643</v>
      </c>
      <c r="M1645" s="1" t="s">
        <v>12943</v>
      </c>
      <c r="N1645" s="1" t="s">
        <v>12971</v>
      </c>
      <c r="O1645" s="1" t="s">
        <v>1643</v>
      </c>
      <c r="P1645" s="1" t="s">
        <v>20593</v>
      </c>
      <c r="Q1645" s="1" t="s">
        <v>21609</v>
      </c>
      <c r="R1645" s="1" t="s">
        <v>13738</v>
      </c>
      <c r="S1645" s="1" t="s">
        <v>1643</v>
      </c>
      <c r="T1645" s="1"/>
      <c r="U1645" s="1"/>
      <c r="V1645" s="1" t="s">
        <v>13746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6594</v>
      </c>
      <c r="G1646" s="1" t="s">
        <v>8195</v>
      </c>
      <c r="H1646" s="1" t="s">
        <v>9751</v>
      </c>
      <c r="I1646" s="1" t="s">
        <v>11278</v>
      </c>
      <c r="J1646" s="1"/>
      <c r="K1646" s="1" t="s">
        <v>20550</v>
      </c>
      <c r="L1646" s="1" t="s">
        <v>1644</v>
      </c>
      <c r="M1646" s="1" t="s">
        <v>12944</v>
      </c>
      <c r="N1646" s="1" t="s">
        <v>12971</v>
      </c>
      <c r="O1646" s="1" t="s">
        <v>1644</v>
      </c>
      <c r="P1646" s="1" t="s">
        <v>20593</v>
      </c>
      <c r="Q1646" s="1" t="s">
        <v>21610</v>
      </c>
      <c r="R1646" s="1" t="s">
        <v>13738</v>
      </c>
      <c r="S1646" s="1" t="s">
        <v>1644</v>
      </c>
      <c r="T1646" s="1"/>
      <c r="U1646" s="1"/>
      <c r="V1646" s="1" t="s">
        <v>13746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6595</v>
      </c>
      <c r="G1647" s="1" t="s">
        <v>8196</v>
      </c>
      <c r="H1647" s="1" t="s">
        <v>9752</v>
      </c>
      <c r="I1647" s="1" t="s">
        <v>11279</v>
      </c>
      <c r="J1647" s="1"/>
      <c r="K1647" s="1" t="s">
        <v>20550</v>
      </c>
      <c r="L1647" s="1" t="s">
        <v>1645</v>
      </c>
      <c r="M1647" s="1" t="s">
        <v>12945</v>
      </c>
      <c r="N1647" s="1" t="s">
        <v>12971</v>
      </c>
      <c r="O1647" s="1" t="s">
        <v>1645</v>
      </c>
      <c r="P1647" s="1" t="s">
        <v>20593</v>
      </c>
      <c r="Q1647" s="1" t="s">
        <v>21611</v>
      </c>
      <c r="R1647" s="1" t="s">
        <v>13738</v>
      </c>
      <c r="S1647" s="1" t="s">
        <v>1645</v>
      </c>
      <c r="T1647" s="1"/>
      <c r="U1647" s="1"/>
      <c r="V1647" s="1" t="s">
        <v>13746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6596</v>
      </c>
      <c r="G1648" s="1" t="s">
        <v>8197</v>
      </c>
      <c r="H1648" s="1" t="s">
        <v>9753</v>
      </c>
      <c r="I1648" s="1" t="s">
        <v>11280</v>
      </c>
      <c r="J1648" s="1"/>
      <c r="K1648" s="1" t="s">
        <v>20550</v>
      </c>
      <c r="L1648" s="1" t="s">
        <v>1646</v>
      </c>
      <c r="M1648" s="1" t="s">
        <v>12946</v>
      </c>
      <c r="N1648" s="1" t="s">
        <v>12971</v>
      </c>
      <c r="O1648" s="1" t="s">
        <v>1646</v>
      </c>
      <c r="P1648" s="1" t="s">
        <v>20593</v>
      </c>
      <c r="Q1648" s="1" t="s">
        <v>21612</v>
      </c>
      <c r="R1648" s="1" t="s">
        <v>13738</v>
      </c>
      <c r="S1648" s="1" t="s">
        <v>1646</v>
      </c>
      <c r="T1648" s="1"/>
      <c r="U1648" s="1"/>
      <c r="V1648" s="1" t="s">
        <v>13746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6597</v>
      </c>
      <c r="G1649" s="1" t="s">
        <v>8198</v>
      </c>
      <c r="H1649" s="1" t="s">
        <v>9754</v>
      </c>
      <c r="I1649" s="1" t="s">
        <v>11281</v>
      </c>
      <c r="J1649" s="1"/>
      <c r="K1649" s="1" t="s">
        <v>20550</v>
      </c>
      <c r="L1649" s="1" t="s">
        <v>1647</v>
      </c>
      <c r="M1649" s="1" t="s">
        <v>12947</v>
      </c>
      <c r="N1649" s="1" t="s">
        <v>12971</v>
      </c>
      <c r="O1649" s="1" t="s">
        <v>1647</v>
      </c>
      <c r="P1649" s="1" t="s">
        <v>20593</v>
      </c>
      <c r="Q1649" s="1" t="s">
        <v>21613</v>
      </c>
      <c r="R1649" s="1" t="s">
        <v>13738</v>
      </c>
      <c r="S1649" s="1" t="s">
        <v>1647</v>
      </c>
      <c r="T1649" s="1"/>
      <c r="U1649" s="1"/>
      <c r="V1649" s="1" t="s">
        <v>13746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6598</v>
      </c>
      <c r="G1650" s="1" t="s">
        <v>8199</v>
      </c>
      <c r="H1650" s="1" t="s">
        <v>9755</v>
      </c>
      <c r="I1650" s="1" t="s">
        <v>11282</v>
      </c>
      <c r="J1650" s="1"/>
      <c r="K1650" s="1" t="s">
        <v>20550</v>
      </c>
      <c r="L1650" s="1" t="s">
        <v>1648</v>
      </c>
      <c r="M1650" s="1" t="s">
        <v>12948</v>
      </c>
      <c r="N1650" s="1" t="s">
        <v>12971</v>
      </c>
      <c r="O1650" s="1" t="s">
        <v>1648</v>
      </c>
      <c r="P1650" s="1" t="s">
        <v>20593</v>
      </c>
      <c r="Q1650" s="1" t="s">
        <v>21614</v>
      </c>
      <c r="R1650" s="1" t="s">
        <v>13738</v>
      </c>
      <c r="S1650" s="1" t="s">
        <v>1648</v>
      </c>
      <c r="T1650" s="1"/>
      <c r="U1650" s="1"/>
      <c r="V1650" s="1" t="s">
        <v>13746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6599</v>
      </c>
      <c r="G1651" s="1" t="s">
        <v>8200</v>
      </c>
      <c r="H1651" s="1" t="s">
        <v>9756</v>
      </c>
      <c r="I1651" s="1" t="s">
        <v>11283</v>
      </c>
      <c r="J1651" s="1"/>
      <c r="K1651" s="1" t="s">
        <v>20550</v>
      </c>
      <c r="L1651" s="1" t="s">
        <v>1649</v>
      </c>
      <c r="M1651" s="1" t="s">
        <v>12949</v>
      </c>
      <c r="N1651" s="1" t="s">
        <v>12971</v>
      </c>
      <c r="O1651" s="1" t="s">
        <v>1649</v>
      </c>
      <c r="P1651" s="1" t="s">
        <v>20593</v>
      </c>
      <c r="Q1651" s="1" t="s">
        <v>21615</v>
      </c>
      <c r="R1651" s="1" t="s">
        <v>13738</v>
      </c>
      <c r="S1651" s="1" t="s">
        <v>1649</v>
      </c>
      <c r="T1651" s="1"/>
      <c r="U1651" s="1"/>
      <c r="V1651" s="1" t="s">
        <v>13746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6600</v>
      </c>
      <c r="G1652" s="1" t="s">
        <v>5026</v>
      </c>
      <c r="H1652" s="1" t="s">
        <v>9748</v>
      </c>
      <c r="I1652" s="1" t="s">
        <v>9865</v>
      </c>
      <c r="J1652" s="1"/>
      <c r="K1652" s="1" t="s">
        <v>20550</v>
      </c>
      <c r="L1652" s="1" t="s">
        <v>1650</v>
      </c>
      <c r="M1652" s="1" t="s">
        <v>12950</v>
      </c>
      <c r="N1652" s="1" t="s">
        <v>12971</v>
      </c>
      <c r="O1652" s="1" t="s">
        <v>1650</v>
      </c>
      <c r="P1652" s="1" t="s">
        <v>20593</v>
      </c>
      <c r="Q1652" s="1" t="s">
        <v>21616</v>
      </c>
      <c r="R1652" s="1" t="s">
        <v>13738</v>
      </c>
      <c r="S1652" s="1" t="s">
        <v>1650</v>
      </c>
      <c r="T1652" s="1"/>
      <c r="U1652" s="1"/>
      <c r="V1652" s="1" t="s">
        <v>13746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6601</v>
      </c>
      <c r="G1653" s="1" t="s">
        <v>8201</v>
      </c>
      <c r="H1653" s="1" t="s">
        <v>9751</v>
      </c>
      <c r="I1653" s="1" t="s">
        <v>11284</v>
      </c>
      <c r="J1653" s="1"/>
      <c r="K1653" s="1" t="s">
        <v>20550</v>
      </c>
      <c r="L1653" s="1" t="s">
        <v>1651</v>
      </c>
      <c r="M1653" s="1" t="s">
        <v>12951</v>
      </c>
      <c r="N1653" s="1" t="s">
        <v>12971</v>
      </c>
      <c r="O1653" s="1" t="s">
        <v>1651</v>
      </c>
      <c r="P1653" s="1" t="s">
        <v>20593</v>
      </c>
      <c r="Q1653" s="1" t="s">
        <v>21610</v>
      </c>
      <c r="R1653" s="1" t="s">
        <v>13738</v>
      </c>
      <c r="S1653" s="1" t="s">
        <v>1651</v>
      </c>
      <c r="T1653" s="1"/>
      <c r="U1653" s="1"/>
      <c r="V1653" s="1" t="s">
        <v>13746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6602</v>
      </c>
      <c r="G1654" s="1" t="s">
        <v>8202</v>
      </c>
      <c r="H1654" s="1" t="s">
        <v>9757</v>
      </c>
      <c r="I1654" s="1" t="s">
        <v>9881</v>
      </c>
      <c r="J1654" s="1"/>
      <c r="K1654" s="1" t="s">
        <v>20550</v>
      </c>
      <c r="L1654" s="1" t="s">
        <v>1652</v>
      </c>
      <c r="M1654" s="1" t="s">
        <v>12952</v>
      </c>
      <c r="N1654" s="1" t="s">
        <v>12971</v>
      </c>
      <c r="O1654" s="1" t="s">
        <v>1652</v>
      </c>
      <c r="P1654" s="1" t="s">
        <v>20593</v>
      </c>
      <c r="Q1654" s="1" t="s">
        <v>21617</v>
      </c>
      <c r="R1654" s="1" t="s">
        <v>13738</v>
      </c>
      <c r="S1654" s="1" t="s">
        <v>1652</v>
      </c>
      <c r="T1654" s="1"/>
      <c r="U1654" s="1"/>
      <c r="V1654" s="1" t="s">
        <v>13746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6603</v>
      </c>
      <c r="G1655" s="1" t="s">
        <v>8203</v>
      </c>
      <c r="H1655" s="1" t="s">
        <v>9732</v>
      </c>
      <c r="I1655" s="1" t="s">
        <v>11285</v>
      </c>
      <c r="J1655" s="1"/>
      <c r="K1655" s="1" t="s">
        <v>20550</v>
      </c>
      <c r="L1655" s="1" t="s">
        <v>1653</v>
      </c>
      <c r="M1655" s="1" t="s">
        <v>12953</v>
      </c>
      <c r="N1655" s="1" t="s">
        <v>12971</v>
      </c>
      <c r="O1655" s="1" t="s">
        <v>1653</v>
      </c>
      <c r="P1655" s="1" t="s">
        <v>20593</v>
      </c>
      <c r="Q1655" s="1" t="s">
        <v>21618</v>
      </c>
      <c r="R1655" s="1" t="s">
        <v>13738</v>
      </c>
      <c r="S1655" s="1" t="s">
        <v>1653</v>
      </c>
      <c r="T1655" s="1"/>
      <c r="U1655" s="1"/>
      <c r="V1655" s="1" t="s">
        <v>13746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6604</v>
      </c>
      <c r="G1656" s="1" t="s">
        <v>8204</v>
      </c>
      <c r="H1656" s="1" t="s">
        <v>9758</v>
      </c>
      <c r="I1656" s="1" t="s">
        <v>11286</v>
      </c>
      <c r="J1656" s="1"/>
      <c r="K1656" s="1" t="s">
        <v>20550</v>
      </c>
      <c r="L1656" s="1" t="s">
        <v>1654</v>
      </c>
      <c r="M1656" s="1" t="s">
        <v>12954</v>
      </c>
      <c r="N1656" s="1" t="s">
        <v>12971</v>
      </c>
      <c r="O1656" s="1" t="s">
        <v>1654</v>
      </c>
      <c r="P1656" s="1" t="s">
        <v>20593</v>
      </c>
      <c r="Q1656" s="1" t="s">
        <v>21619</v>
      </c>
      <c r="R1656" s="1" t="s">
        <v>13738</v>
      </c>
      <c r="S1656" s="1" t="s">
        <v>1654</v>
      </c>
      <c r="T1656" s="1"/>
      <c r="U1656" s="1"/>
      <c r="V1656" s="1" t="s">
        <v>13746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6605</v>
      </c>
      <c r="G1657" s="1" t="s">
        <v>8205</v>
      </c>
      <c r="H1657" s="1" t="s">
        <v>9759</v>
      </c>
      <c r="I1657" s="1" t="s">
        <v>11287</v>
      </c>
      <c r="J1657" s="1"/>
      <c r="K1657" s="1" t="s">
        <v>20550</v>
      </c>
      <c r="L1657" s="1" t="s">
        <v>1655</v>
      </c>
      <c r="M1657" s="1" t="s">
        <v>10496</v>
      </c>
      <c r="N1657" s="1" t="s">
        <v>12971</v>
      </c>
      <c r="O1657" s="1" t="s">
        <v>1655</v>
      </c>
      <c r="P1657" s="1" t="s">
        <v>20593</v>
      </c>
      <c r="Q1657" s="1" t="s">
        <v>21620</v>
      </c>
      <c r="R1657" s="1" t="s">
        <v>13738</v>
      </c>
      <c r="S1657" s="1" t="s">
        <v>1655</v>
      </c>
      <c r="T1657" s="1"/>
      <c r="U1657" s="1"/>
      <c r="V1657" s="1" t="s">
        <v>13746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6606</v>
      </c>
      <c r="G1658" s="1" t="s">
        <v>8206</v>
      </c>
      <c r="H1658" s="1" t="s">
        <v>9760</v>
      </c>
      <c r="I1658" s="1" t="s">
        <v>10908</v>
      </c>
      <c r="J1658" s="1"/>
      <c r="K1658" s="1" t="s">
        <v>20550</v>
      </c>
      <c r="L1658" s="1" t="s">
        <v>1656</v>
      </c>
      <c r="M1658" s="1" t="s">
        <v>12955</v>
      </c>
      <c r="N1658" s="1" t="s">
        <v>12971</v>
      </c>
      <c r="O1658" s="1" t="s">
        <v>1656</v>
      </c>
      <c r="P1658" s="1" t="s">
        <v>20593</v>
      </c>
      <c r="Q1658" s="1" t="s">
        <v>21621</v>
      </c>
      <c r="R1658" s="1" t="s">
        <v>13738</v>
      </c>
      <c r="S1658" s="1" t="s">
        <v>1656</v>
      </c>
      <c r="T1658" s="1"/>
      <c r="U1658" s="1"/>
      <c r="V1658" s="1" t="s">
        <v>13746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6607</v>
      </c>
      <c r="G1659" s="1" t="s">
        <v>8207</v>
      </c>
      <c r="H1659" s="1" t="s">
        <v>9761</v>
      </c>
      <c r="I1659" s="1" t="s">
        <v>9944</v>
      </c>
      <c r="J1659" s="1"/>
      <c r="K1659" s="1" t="s">
        <v>20550</v>
      </c>
      <c r="L1659" s="1" t="s">
        <v>1657</v>
      </c>
      <c r="M1659" s="1" t="s">
        <v>12956</v>
      </c>
      <c r="N1659" s="1" t="s">
        <v>12971</v>
      </c>
      <c r="O1659" s="1" t="s">
        <v>1657</v>
      </c>
      <c r="P1659" s="1" t="s">
        <v>20593</v>
      </c>
      <c r="Q1659" s="1" t="s">
        <v>21622</v>
      </c>
      <c r="R1659" s="1" t="s">
        <v>13738</v>
      </c>
      <c r="S1659" s="1" t="s">
        <v>1657</v>
      </c>
      <c r="T1659" s="1"/>
      <c r="U1659" s="1"/>
      <c r="V1659" s="1" t="s">
        <v>13746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6608</v>
      </c>
      <c r="G1660" s="1" t="s">
        <v>8208</v>
      </c>
      <c r="H1660" s="1" t="s">
        <v>9762</v>
      </c>
      <c r="I1660" s="1" t="s">
        <v>11288</v>
      </c>
      <c r="J1660" s="1"/>
      <c r="K1660" s="1" t="s">
        <v>20550</v>
      </c>
      <c r="L1660" s="1" t="s">
        <v>1658</v>
      </c>
      <c r="M1660" s="1" t="s">
        <v>12957</v>
      </c>
      <c r="N1660" s="1" t="s">
        <v>12971</v>
      </c>
      <c r="O1660" s="1" t="s">
        <v>1658</v>
      </c>
      <c r="P1660" s="1" t="s">
        <v>20593</v>
      </c>
      <c r="Q1660" s="1" t="s">
        <v>21623</v>
      </c>
      <c r="R1660" s="1" t="s">
        <v>13738</v>
      </c>
      <c r="S1660" s="1" t="s">
        <v>1658</v>
      </c>
      <c r="T1660" s="1"/>
      <c r="U1660" s="1"/>
      <c r="V1660" s="1" t="s">
        <v>13746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6609</v>
      </c>
      <c r="G1661" s="1" t="s">
        <v>8209</v>
      </c>
      <c r="H1661" s="1" t="s">
        <v>9763</v>
      </c>
      <c r="I1661" s="1" t="s">
        <v>11289</v>
      </c>
      <c r="J1661" s="1"/>
      <c r="K1661" s="1" t="s">
        <v>20550</v>
      </c>
      <c r="L1661" s="1" t="s">
        <v>1659</v>
      </c>
      <c r="M1661" s="1" t="s">
        <v>12958</v>
      </c>
      <c r="N1661" s="1" t="s">
        <v>12971</v>
      </c>
      <c r="O1661" s="1" t="s">
        <v>1659</v>
      </c>
      <c r="P1661" s="1" t="s">
        <v>20593</v>
      </c>
      <c r="Q1661" s="1" t="s">
        <v>21624</v>
      </c>
      <c r="R1661" s="1" t="s">
        <v>13738</v>
      </c>
      <c r="S1661" s="1" t="s">
        <v>1659</v>
      </c>
      <c r="T1661" s="1"/>
      <c r="U1661" s="1"/>
      <c r="V1661" s="1" t="s">
        <v>13746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6610</v>
      </c>
      <c r="G1662" s="1" t="s">
        <v>8210</v>
      </c>
      <c r="H1662" s="1" t="s">
        <v>9764</v>
      </c>
      <c r="I1662" s="1" t="s">
        <v>11290</v>
      </c>
      <c r="J1662" s="1"/>
      <c r="K1662" s="1" t="s">
        <v>20550</v>
      </c>
      <c r="L1662" s="1" t="s">
        <v>1660</v>
      </c>
      <c r="M1662" s="1" t="s">
        <v>12959</v>
      </c>
      <c r="N1662" s="1" t="s">
        <v>12971</v>
      </c>
      <c r="O1662" s="1" t="s">
        <v>1660</v>
      </c>
      <c r="P1662" s="1" t="s">
        <v>20593</v>
      </c>
      <c r="Q1662" s="1" t="s">
        <v>21625</v>
      </c>
      <c r="R1662" s="1" t="s">
        <v>13738</v>
      </c>
      <c r="S1662" s="1" t="s">
        <v>1660</v>
      </c>
      <c r="T1662" s="1"/>
      <c r="U1662" s="1"/>
      <c r="V1662" s="1" t="s">
        <v>13746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6611</v>
      </c>
      <c r="G1663" s="1" t="s">
        <v>8211</v>
      </c>
      <c r="H1663" s="1" t="s">
        <v>9765</v>
      </c>
      <c r="I1663" s="1" t="s">
        <v>11291</v>
      </c>
      <c r="J1663" s="1"/>
      <c r="K1663" s="1" t="s">
        <v>20550</v>
      </c>
      <c r="L1663" s="1" t="s">
        <v>1661</v>
      </c>
      <c r="M1663" s="1" t="s">
        <v>12960</v>
      </c>
      <c r="N1663" s="1" t="s">
        <v>12971</v>
      </c>
      <c r="O1663" s="1" t="s">
        <v>1661</v>
      </c>
      <c r="P1663" s="1" t="s">
        <v>20593</v>
      </c>
      <c r="Q1663" s="1" t="s">
        <v>21626</v>
      </c>
      <c r="R1663" s="1" t="s">
        <v>13738</v>
      </c>
      <c r="S1663" s="1" t="s">
        <v>1661</v>
      </c>
      <c r="T1663" s="1"/>
      <c r="U1663" s="1"/>
      <c r="V1663" s="1" t="s">
        <v>13746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6612</v>
      </c>
      <c r="G1664" s="1" t="s">
        <v>8212</v>
      </c>
      <c r="H1664" s="1" t="s">
        <v>9766</v>
      </c>
      <c r="I1664" s="1" t="s">
        <v>11292</v>
      </c>
      <c r="J1664" s="1"/>
      <c r="K1664" s="1" t="s">
        <v>20550</v>
      </c>
      <c r="L1664" s="1" t="s">
        <v>1662</v>
      </c>
      <c r="M1664" s="1" t="s">
        <v>12961</v>
      </c>
      <c r="N1664" s="1" t="s">
        <v>12971</v>
      </c>
      <c r="O1664" s="1" t="s">
        <v>1662</v>
      </c>
      <c r="P1664" s="1" t="s">
        <v>20593</v>
      </c>
      <c r="Q1664" s="1" t="s">
        <v>21627</v>
      </c>
      <c r="R1664" s="1" t="s">
        <v>13738</v>
      </c>
      <c r="S1664" s="1" t="s">
        <v>1662</v>
      </c>
      <c r="T1664" s="1"/>
      <c r="U1664" s="1"/>
      <c r="V1664" s="1" t="s">
        <v>13746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6613</v>
      </c>
      <c r="G1665" s="1" t="s">
        <v>8213</v>
      </c>
      <c r="H1665" s="1" t="s">
        <v>9765</v>
      </c>
      <c r="I1665" s="1" t="s">
        <v>11293</v>
      </c>
      <c r="J1665" s="1"/>
      <c r="K1665" s="1" t="s">
        <v>20550</v>
      </c>
      <c r="L1665" s="1" t="s">
        <v>1663</v>
      </c>
      <c r="M1665" s="1" t="s">
        <v>12962</v>
      </c>
      <c r="N1665" s="1" t="s">
        <v>12971</v>
      </c>
      <c r="O1665" s="1" t="s">
        <v>1663</v>
      </c>
      <c r="P1665" s="1" t="s">
        <v>20593</v>
      </c>
      <c r="Q1665" s="1" t="s">
        <v>21626</v>
      </c>
      <c r="R1665" s="1" t="s">
        <v>13738</v>
      </c>
      <c r="S1665" s="1" t="s">
        <v>1663</v>
      </c>
      <c r="T1665" s="1"/>
      <c r="U1665" s="1"/>
      <c r="V1665" s="1" t="s">
        <v>13746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6614</v>
      </c>
      <c r="G1666" s="1" t="s">
        <v>8214</v>
      </c>
      <c r="H1666" s="1" t="s">
        <v>9767</v>
      </c>
      <c r="I1666" s="1" t="s">
        <v>10095</v>
      </c>
      <c r="J1666" s="1"/>
      <c r="K1666" s="1" t="s">
        <v>20550</v>
      </c>
      <c r="L1666" s="1" t="s">
        <v>1664</v>
      </c>
      <c r="M1666" s="1" t="s">
        <v>12963</v>
      </c>
      <c r="N1666" s="1" t="s">
        <v>12971</v>
      </c>
      <c r="O1666" s="1" t="s">
        <v>1664</v>
      </c>
      <c r="P1666" s="1" t="s">
        <v>20593</v>
      </c>
      <c r="Q1666" s="1" t="s">
        <v>21628</v>
      </c>
      <c r="R1666" s="1" t="s">
        <v>13738</v>
      </c>
      <c r="S1666" s="1" t="s">
        <v>1664</v>
      </c>
      <c r="T1666" s="1"/>
      <c r="U1666" s="1"/>
      <c r="V1666" s="1" t="s">
        <v>13746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6615</v>
      </c>
      <c r="G1667" s="1" t="s">
        <v>8215</v>
      </c>
      <c r="H1667" s="1" t="s">
        <v>9734</v>
      </c>
      <c r="I1667" s="1" t="s">
        <v>11294</v>
      </c>
      <c r="J1667" s="1"/>
      <c r="K1667" s="1" t="s">
        <v>20550</v>
      </c>
      <c r="L1667" s="1" t="s">
        <v>1665</v>
      </c>
      <c r="M1667" s="1" t="s">
        <v>12964</v>
      </c>
      <c r="N1667" s="1" t="s">
        <v>12971</v>
      </c>
      <c r="O1667" s="1" t="s">
        <v>1665</v>
      </c>
      <c r="P1667" s="1" t="s">
        <v>20593</v>
      </c>
      <c r="Q1667" s="1" t="s">
        <v>21629</v>
      </c>
      <c r="R1667" s="1" t="s">
        <v>13738</v>
      </c>
      <c r="S1667" s="1" t="s">
        <v>1665</v>
      </c>
      <c r="T1667" s="1"/>
      <c r="U1667" s="1"/>
      <c r="V1667" s="1" t="s">
        <v>13746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6616</v>
      </c>
      <c r="G1668" s="1" t="s">
        <v>8216</v>
      </c>
      <c r="H1668" s="1" t="s">
        <v>9768</v>
      </c>
      <c r="I1668" s="1" t="s">
        <v>11295</v>
      </c>
      <c r="J1668" s="1"/>
      <c r="K1668" s="1" t="s">
        <v>20550</v>
      </c>
      <c r="L1668" s="1" t="s">
        <v>1666</v>
      </c>
      <c r="M1668" s="1" t="s">
        <v>12965</v>
      </c>
      <c r="N1668" s="1" t="s">
        <v>12971</v>
      </c>
      <c r="O1668" s="1" t="s">
        <v>1666</v>
      </c>
      <c r="P1668" s="1" t="s">
        <v>20593</v>
      </c>
      <c r="Q1668" s="1" t="s">
        <v>21630</v>
      </c>
      <c r="R1668" s="1" t="s">
        <v>13738</v>
      </c>
      <c r="S1668" s="1" t="s">
        <v>1666</v>
      </c>
      <c r="T1668" s="1"/>
      <c r="U1668" s="1"/>
      <c r="V1668" s="1" t="s">
        <v>13746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6617</v>
      </c>
      <c r="G1669" s="1" t="s">
        <v>8217</v>
      </c>
      <c r="H1669" s="1" t="s">
        <v>9769</v>
      </c>
      <c r="I1669" s="1" t="s">
        <v>10868</v>
      </c>
      <c r="J1669" s="1"/>
      <c r="K1669" s="1" t="s">
        <v>20550</v>
      </c>
      <c r="L1669" s="1" t="s">
        <v>1667</v>
      </c>
      <c r="M1669" s="1" t="s">
        <v>12966</v>
      </c>
      <c r="N1669" s="1" t="s">
        <v>12971</v>
      </c>
      <c r="O1669" s="1" t="s">
        <v>1667</v>
      </c>
      <c r="P1669" s="1" t="s">
        <v>20593</v>
      </c>
      <c r="Q1669" s="1" t="s">
        <v>21631</v>
      </c>
      <c r="R1669" s="1" t="s">
        <v>13738</v>
      </c>
      <c r="S1669" s="1" t="s">
        <v>1667</v>
      </c>
      <c r="T1669" s="1"/>
      <c r="U1669" s="1"/>
      <c r="V1669" s="1" t="s">
        <v>13746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6618</v>
      </c>
      <c r="G1670" s="1" t="s">
        <v>8218</v>
      </c>
      <c r="H1670" s="1" t="s">
        <v>9770</v>
      </c>
      <c r="I1670" s="1" t="s">
        <v>11296</v>
      </c>
      <c r="J1670" s="1"/>
      <c r="K1670" s="1" t="s">
        <v>20550</v>
      </c>
      <c r="L1670" s="1" t="s">
        <v>1668</v>
      </c>
      <c r="M1670" s="1" t="s">
        <v>12967</v>
      </c>
      <c r="N1670" s="1" t="s">
        <v>12971</v>
      </c>
      <c r="O1670" s="1" t="s">
        <v>1668</v>
      </c>
      <c r="P1670" s="1" t="s">
        <v>20593</v>
      </c>
      <c r="Q1670" s="1" t="s">
        <v>21632</v>
      </c>
      <c r="R1670" s="1" t="s">
        <v>13738</v>
      </c>
      <c r="S1670" s="1" t="s">
        <v>1668</v>
      </c>
      <c r="T1670" s="1"/>
      <c r="U1670" s="1"/>
      <c r="V1670" s="1" t="s">
        <v>13746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6619</v>
      </c>
      <c r="G1671" s="1" t="s">
        <v>8219</v>
      </c>
      <c r="H1671" s="1" t="s">
        <v>9771</v>
      </c>
      <c r="I1671" s="1" t="s">
        <v>11297</v>
      </c>
      <c r="J1671" s="1"/>
      <c r="K1671" s="1" t="s">
        <v>20550</v>
      </c>
      <c r="L1671" s="1" t="s">
        <v>1669</v>
      </c>
      <c r="M1671" s="1" t="s">
        <v>12968</v>
      </c>
      <c r="N1671" s="1" t="s">
        <v>12971</v>
      </c>
      <c r="O1671" s="1" t="s">
        <v>1669</v>
      </c>
      <c r="P1671" s="1" t="s">
        <v>20593</v>
      </c>
      <c r="Q1671" s="1" t="s">
        <v>21633</v>
      </c>
      <c r="R1671" s="1" t="s">
        <v>13738</v>
      </c>
      <c r="S1671" s="1" t="s">
        <v>1669</v>
      </c>
      <c r="T1671" s="1"/>
      <c r="U1671" s="1"/>
      <c r="V1671" s="1" t="s">
        <v>13746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6620</v>
      </c>
      <c r="G1672" s="1" t="s">
        <v>8220</v>
      </c>
      <c r="H1672" s="1" t="s">
        <v>9772</v>
      </c>
      <c r="I1672" s="1" t="s">
        <v>11298</v>
      </c>
      <c r="J1672" s="1"/>
      <c r="K1672" s="1" t="s">
        <v>20550</v>
      </c>
      <c r="L1672" s="1" t="s">
        <v>1670</v>
      </c>
      <c r="M1672" s="1" t="s">
        <v>12969</v>
      </c>
      <c r="N1672" s="1" t="s">
        <v>12971</v>
      </c>
      <c r="O1672" s="1" t="s">
        <v>1670</v>
      </c>
      <c r="P1672" s="1" t="s">
        <v>20593</v>
      </c>
      <c r="Q1672" s="1" t="s">
        <v>21634</v>
      </c>
      <c r="R1672" s="1" t="s">
        <v>13738</v>
      </c>
      <c r="S1672" s="1" t="s">
        <v>1670</v>
      </c>
      <c r="T1672" s="1"/>
      <c r="U1672" s="1"/>
      <c r="V1672" s="1" t="s">
        <v>13746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6621</v>
      </c>
      <c r="G1673" s="1" t="s">
        <v>8221</v>
      </c>
      <c r="H1673" s="1" t="s">
        <v>9773</v>
      </c>
      <c r="I1673" s="1" t="s">
        <v>11299</v>
      </c>
      <c r="J1673" s="1"/>
      <c r="K1673" s="1" t="s">
        <v>20550</v>
      </c>
      <c r="L1673" s="1" t="s">
        <v>1671</v>
      </c>
      <c r="M1673" s="1" t="s">
        <v>12970</v>
      </c>
      <c r="N1673" s="1" t="s">
        <v>12971</v>
      </c>
      <c r="O1673" s="1" t="s">
        <v>1671</v>
      </c>
      <c r="P1673" s="1" t="s">
        <v>20593</v>
      </c>
      <c r="Q1673" s="1" t="s">
        <v>21635</v>
      </c>
      <c r="R1673" s="1" t="s">
        <v>13738</v>
      </c>
      <c r="S1673" s="1" t="s">
        <v>1671</v>
      </c>
      <c r="T1673" s="1"/>
      <c r="U1673" s="1"/>
      <c r="V1673" s="1" t="s">
        <v>13746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19829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19830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19831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19832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19833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19834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19837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19838</v>
      </c>
      <c r="B1700" s="1" t="s">
        <v>19849</v>
      </c>
      <c r="C1700" s="1" t="s">
        <v>19850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19843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19844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19845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19846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19847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20549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2021-10-10T14:02:01Z</dcterms:created>
  <dcterms:modified xsi:type="dcterms:W3CDTF">2021-10-10T14:02:01Z</dcterms:modified>
</cp:coreProperties>
</file>